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\OneDrive - Thinktv\Desktop\Across Canada Station List June 2025\"/>
    </mc:Choice>
  </mc:AlternateContent>
  <xr:revisionPtr revIDLastSave="0" documentId="13_ncr:1_{9B573B40-7AC5-429D-A1E9-D75923D7B064}" xr6:coauthVersionLast="47" xr6:coauthVersionMax="47" xr10:uidLastSave="{00000000-0000-0000-0000-000000000000}"/>
  <bookViews>
    <workbookView xWindow="-108" yWindow="-108" windowWidth="23256" windowHeight="13896" xr2:uid="{041B089D-AA3C-4713-9A0C-C2272562FDE1}"/>
  </bookViews>
  <sheets>
    <sheet name="May 2025" sheetId="14" r:id="rId1"/>
    <sheet name="BC" sheetId="11" state="hidden" r:id="rId2"/>
    <sheet name="AB" sheetId="2" state="hidden" r:id="rId3"/>
    <sheet name="Saskatchewan" sheetId="3" state="hidden" r:id="rId4"/>
    <sheet name="Manitoba" sheetId="4" state="hidden" r:id="rId5"/>
    <sheet name="Ontario" sheetId="5" state="hidden" r:id="rId6"/>
    <sheet name="Quebec" sheetId="6" state="hidden" r:id="rId7"/>
    <sheet name="PEI" sheetId="7" state="hidden" r:id="rId8"/>
    <sheet name="New Brunswick" sheetId="8" state="hidden" r:id="rId9"/>
    <sheet name="Nova Scotia" sheetId="9" state="hidden" r:id="rId10"/>
    <sheet name="NFLD" sheetId="10" state="hidden" r:id="rId11"/>
    <sheet name="Sheet2" sheetId="13" state="hidden" r:id="rId12"/>
  </sheets>
  <definedNames>
    <definedName name="_xlnm._FilterDatabase" localSheetId="2" hidden="1">AB!$B$1:$F$200</definedName>
    <definedName name="_xlnm._FilterDatabase" localSheetId="0" hidden="1">'May 2025'!$A$1:$F$1870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<sst xmlns="http://schemas.openxmlformats.org/spreadsheetml/2006/main" count="23126" uniqueCount="3640">
  <si>
    <t>CKBX</t>
  </si>
  <si>
    <t>840 AM</t>
  </si>
  <si>
    <t>100 Mile House</t>
  </si>
  <si>
    <t>Vista Broadcast Group</t>
  </si>
  <si>
    <t>country</t>
  </si>
  <si>
    <t>CBUS-FM</t>
  </si>
  <si>
    <t>91.3 FM</t>
  </si>
  <si>
    <t>CBC Radio One</t>
  </si>
  <si>
    <t>public news/talk</t>
  </si>
  <si>
    <t>CFFM-FM-1</t>
  </si>
  <si>
    <t>99.7 FM</t>
  </si>
  <si>
    <t>active rock</t>
  </si>
  <si>
    <t>106.7 FM</t>
  </si>
  <si>
    <t>Admiralty House Museum and Archives</t>
  </si>
  <si>
    <t>88.5 FM</t>
  </si>
  <si>
    <t>Abbotsford</t>
  </si>
  <si>
    <t>CKKS-FM-1</t>
  </si>
  <si>
    <t>92.5 FM</t>
  </si>
  <si>
    <t>Rogers Communications</t>
  </si>
  <si>
    <t>modern rock</t>
  </si>
  <si>
    <t>CIVL-FM</t>
  </si>
  <si>
    <t>101.7 FM</t>
  </si>
  <si>
    <t>University of the Fraser Valley</t>
  </si>
  <si>
    <t>campus radio</t>
  </si>
  <si>
    <t>CKQC-FM</t>
  </si>
  <si>
    <t>107.1 FM</t>
  </si>
  <si>
    <t>CBRY-FM</t>
  </si>
  <si>
    <t>105.1 FM</t>
  </si>
  <si>
    <t>Alert Bay</t>
  </si>
  <si>
    <t>97.1 FM</t>
  </si>
  <si>
    <t>Northern Native Broadcasting</t>
  </si>
  <si>
    <t>CBYU-FM</t>
  </si>
  <si>
    <t>93.7 FM</t>
  </si>
  <si>
    <t>Alexis Creek</t>
  </si>
  <si>
    <t>96.1 FM</t>
  </si>
  <si>
    <t>CINL</t>
  </si>
  <si>
    <t>1340 AM</t>
  </si>
  <si>
    <t>Ashcroft</t>
  </si>
  <si>
    <t>Stingray Digital</t>
  </si>
  <si>
    <t>CBUA-FM</t>
  </si>
  <si>
    <t>90.1 FM</t>
  </si>
  <si>
    <t>Atlin</t>
  </si>
  <si>
    <t>98.1 FM</t>
  </si>
  <si>
    <t>Northern Native Broadcasting, Yukon</t>
  </si>
  <si>
    <t>89.7 FM</t>
  </si>
  <si>
    <t>93.5 FM</t>
  </si>
  <si>
    <t>classic rock</t>
  </si>
  <si>
    <t>CHLW-FM</t>
  </si>
  <si>
    <t>93.1 FM</t>
  </si>
  <si>
    <t>Barriere</t>
  </si>
  <si>
    <t>community radio</t>
  </si>
  <si>
    <t>CBYO-FM</t>
  </si>
  <si>
    <t>104.1 FM</t>
  </si>
  <si>
    <t>CIFM-FM-5</t>
  </si>
  <si>
    <t>105.9 FM</t>
  </si>
  <si>
    <t>Jim Pattison Group</t>
  </si>
  <si>
    <t>CBTX-FM</t>
  </si>
  <si>
    <t>89.9 FM</t>
  </si>
  <si>
    <t>Bella Bella</t>
  </si>
  <si>
    <t>CKNN-FM</t>
  </si>
  <si>
    <t>91.1 FM</t>
  </si>
  <si>
    <t>Bella Coola</t>
  </si>
  <si>
    <t>Nuxalk Acwsalcmalslayc Academy of Learning</t>
  </si>
  <si>
    <t>CBYD-FM</t>
  </si>
  <si>
    <t>103.5 FM</t>
  </si>
  <si>
    <t>CHSU-FM-1</t>
  </si>
  <si>
    <t>Big White Ski</t>
  </si>
  <si>
    <t>Bell Media</t>
  </si>
  <si>
    <t>CHR</t>
  </si>
  <si>
    <t>CBKM</t>
  </si>
  <si>
    <t>860 AM</t>
  </si>
  <si>
    <t>Blue River</t>
  </si>
  <si>
    <t>90.3 FM</t>
  </si>
  <si>
    <t>93.9 FM</t>
  </si>
  <si>
    <t>CBUD-FM</t>
  </si>
  <si>
    <t>89.5 FM</t>
  </si>
  <si>
    <t>Bonnington Falls</t>
  </si>
  <si>
    <t>CIAM-FM-27</t>
  </si>
  <si>
    <t>Boston Bar</t>
  </si>
  <si>
    <t>CARE Radio Broadcasting Association</t>
  </si>
  <si>
    <t>Christian radio</t>
  </si>
  <si>
    <t>92.9 FM</t>
  </si>
  <si>
    <t>CBRZ</t>
  </si>
  <si>
    <t>1350 AM</t>
  </si>
  <si>
    <t>Bralorne</t>
  </si>
  <si>
    <t>CBTK-FM-4</t>
  </si>
  <si>
    <t>106.9 FM</t>
  </si>
  <si>
    <t>Braeloch</t>
  </si>
  <si>
    <t>101.1 FM</t>
  </si>
  <si>
    <t>CJSF-FM</t>
  </si>
  <si>
    <t>Burnaby</t>
  </si>
  <si>
    <t>Simon Fraser University</t>
  </si>
  <si>
    <t>CFML-FM</t>
  </si>
  <si>
    <t>107.9 FM</t>
  </si>
  <si>
    <t>British Columbia Institute of Technology</t>
  </si>
  <si>
    <t>CFLD</t>
  </si>
  <si>
    <t>760 AM</t>
  </si>
  <si>
    <t>Burns Lake</t>
  </si>
  <si>
    <t>adult contemporary</t>
  </si>
  <si>
    <t>CJFW-FM-5</t>
  </si>
  <si>
    <t>CBXB-FM</t>
  </si>
  <si>
    <t>99.1 FM</t>
  </si>
  <si>
    <t>CIRX-FM-4</t>
  </si>
  <si>
    <t>107.5 FM</t>
  </si>
  <si>
    <t>90.5 FM</t>
  </si>
  <si>
    <t>Cache Creek</t>
  </si>
  <si>
    <t>CIFM-FM-6</t>
  </si>
  <si>
    <t>95.3 FM</t>
  </si>
  <si>
    <t>CFMA-FM</t>
  </si>
  <si>
    <t>Ash-Creek Television Society</t>
  </si>
  <si>
    <t>CHVI-FM</t>
  </si>
  <si>
    <t>88.7 FM</t>
  </si>
  <si>
    <t>Campbell River</t>
  </si>
  <si>
    <t>Total Change Christian Ministries</t>
  </si>
  <si>
    <t>CIQC-FM</t>
  </si>
  <si>
    <t>CKCC-FM</t>
  </si>
  <si>
    <t>100.7 FM</t>
  </si>
  <si>
    <t>CBYT-FM</t>
  </si>
  <si>
    <t>104.5 FM</t>
  </si>
  <si>
    <t>103.9 FM</t>
  </si>
  <si>
    <t>102.3 FM</t>
  </si>
  <si>
    <t>CBYC-FM</t>
  </si>
  <si>
    <t>91.7 FM</t>
  </si>
  <si>
    <t>Canal Flats</t>
  </si>
  <si>
    <t>CJAT-FM-1</t>
  </si>
  <si>
    <t>Castlegar</t>
  </si>
  <si>
    <t>hot adult contemporary</t>
  </si>
  <si>
    <t>CKQR-FM</t>
  </si>
  <si>
    <t>99.3 FM</t>
  </si>
  <si>
    <t>adult rock</t>
  </si>
  <si>
    <t>CIAM-FM-8</t>
  </si>
  <si>
    <t>Charlie Lake</t>
  </si>
  <si>
    <t>CIFM-FM-8</t>
  </si>
  <si>
    <t>Chase</t>
  </si>
  <si>
    <t>CBUH-FM</t>
  </si>
  <si>
    <t>95.5 FM</t>
  </si>
  <si>
    <t>CKBZ-FM-2</t>
  </si>
  <si>
    <t>95.1 FM</t>
  </si>
  <si>
    <t>CBUZ-FM</t>
  </si>
  <si>
    <t>Chetwynd</t>
  </si>
  <si>
    <t>CHET-FM</t>
  </si>
  <si>
    <t>94.5 FM</t>
  </si>
  <si>
    <t>Chetwynd Communications Society</t>
  </si>
  <si>
    <t>100.5 FM</t>
  </si>
  <si>
    <t>CHWK-FM</t>
  </si>
  <si>
    <t>Chilliwack</t>
  </si>
  <si>
    <t>CBYF-FM</t>
  </si>
  <si>
    <t>CKSR-FM</t>
  </si>
  <si>
    <t>98.3 FM</t>
  </si>
  <si>
    <t>99.9 FM</t>
  </si>
  <si>
    <t>CBC Music</t>
  </si>
  <si>
    <t>public music</t>
  </si>
  <si>
    <t>102.1 FM</t>
  </si>
  <si>
    <t>Ici Radio-Canada Première</t>
  </si>
  <si>
    <t>CKKS-FM</t>
  </si>
  <si>
    <t>CBRO-FM</t>
  </si>
  <si>
    <t>Christina Lake</t>
  </si>
  <si>
    <t>CKGF-FM-1</t>
  </si>
  <si>
    <t>93.3 FM</t>
  </si>
  <si>
    <t>CBKZ</t>
  </si>
  <si>
    <t>Clearwater</t>
  </si>
  <si>
    <t>CHNL-1</t>
  </si>
  <si>
    <t>1400 AM</t>
  </si>
  <si>
    <t>CIFM-FM-2</t>
  </si>
  <si>
    <t>92.7 FM</t>
  </si>
  <si>
    <t>CKBZ-FM-4</t>
  </si>
  <si>
    <t>102.9 FM</t>
  </si>
  <si>
    <t>CBUU-FM</t>
  </si>
  <si>
    <t>98.9 FM</t>
  </si>
  <si>
    <t>Clinton</t>
  </si>
  <si>
    <t>CIFM-FM-4</t>
  </si>
  <si>
    <t>101.3 FM</t>
  </si>
  <si>
    <t>CBKO</t>
  </si>
  <si>
    <t>540 AM</t>
  </si>
  <si>
    <t>Coal Harbour</t>
  </si>
  <si>
    <t>CBXH</t>
  </si>
  <si>
    <t>1540 AM</t>
  </si>
  <si>
    <t>Cooper Creek</t>
  </si>
  <si>
    <t>CKTZ-FM</t>
  </si>
  <si>
    <t>Cortes Island</t>
  </si>
  <si>
    <t>Cortes Community Radio Society</t>
  </si>
  <si>
    <t>CKLR-FM</t>
  </si>
  <si>
    <t>97.3 FM</t>
  </si>
  <si>
    <t>Courtenay</t>
  </si>
  <si>
    <t>CFCP-FM</t>
  </si>
  <si>
    <t>CBRR-FM</t>
  </si>
  <si>
    <t>Cranbrook</t>
  </si>
  <si>
    <t>CHDR-FM</t>
  </si>
  <si>
    <t>CHBZ-FM</t>
  </si>
  <si>
    <t>104.7 FM</t>
  </si>
  <si>
    <t>106.5 FM</t>
  </si>
  <si>
    <t>Religious</t>
  </si>
  <si>
    <t>CFSM-FM</t>
  </si>
  <si>
    <t>CBTE-FM</t>
  </si>
  <si>
    <t>Crawford Bay</t>
  </si>
  <si>
    <t>CHNV-FM-1</t>
  </si>
  <si>
    <t>91.9 FM</t>
  </si>
  <si>
    <t>CJLY-FM-1</t>
  </si>
  <si>
    <t>96.5 FM</t>
  </si>
  <si>
    <t>Kootenay Cooperative Radio</t>
  </si>
  <si>
    <t>CKKC-FM-1</t>
  </si>
  <si>
    <t>101.9 FM</t>
  </si>
  <si>
    <t>Creston</t>
  </si>
  <si>
    <t>CKCV-FM</t>
  </si>
  <si>
    <t>94.1 FM</t>
  </si>
  <si>
    <t>adult hits</t>
  </si>
  <si>
    <t>CIDO-FM</t>
  </si>
  <si>
    <t>97.7 FM</t>
  </si>
  <si>
    <t>Creston Community Radio</t>
  </si>
  <si>
    <t>CBTS-FM</t>
  </si>
  <si>
    <t>100.3 FM</t>
  </si>
  <si>
    <t>CICV-FM</t>
  </si>
  <si>
    <t>98.7 FM</t>
  </si>
  <si>
    <t>Cowichan Valley</t>
  </si>
  <si>
    <t>Cowichan Valley Radio Ltd.</t>
  </si>
  <si>
    <t>Community Radio</t>
  </si>
  <si>
    <t>CFNB-FM</t>
  </si>
  <si>
    <t>97.5 FM</t>
  </si>
  <si>
    <t>D'Arcy</t>
  </si>
  <si>
    <t>Anderson Lake Recreational and Cultural Society</t>
  </si>
  <si>
    <t>CJDC</t>
  </si>
  <si>
    <t>890 AM</t>
  </si>
  <si>
    <t>Dawson Creek</t>
  </si>
  <si>
    <t>CBKQ-FM</t>
  </si>
  <si>
    <t>CHRX-FM-1</t>
  </si>
  <si>
    <t>CHAD-FM</t>
  </si>
  <si>
    <t>CIAM-FM-9</t>
  </si>
  <si>
    <t>CHON-FM-4</t>
  </si>
  <si>
    <t>Dease Lake</t>
  </si>
  <si>
    <t>community-owned CBC Radio One rebroadcaster</t>
  </si>
  <si>
    <t>100.1 FM</t>
  </si>
  <si>
    <t>CBWD</t>
  </si>
  <si>
    <t>900 AM</t>
  </si>
  <si>
    <t>Donald Station</t>
  </si>
  <si>
    <t>CJSU-FM</t>
  </si>
  <si>
    <t>Duncan</t>
  </si>
  <si>
    <t>adult alternative</t>
  </si>
  <si>
    <t>CBXM</t>
  </si>
  <si>
    <t>Edgewood</t>
  </si>
  <si>
    <t>CJEV</t>
  </si>
  <si>
    <t>Elkford</t>
  </si>
  <si>
    <t>CBYX-FM</t>
  </si>
  <si>
    <t>Enderby</t>
  </si>
  <si>
    <t>CKIZ-FM-1</t>
  </si>
  <si>
    <t>CICF-FM-4</t>
  </si>
  <si>
    <t>CKXR-FM-2</t>
  </si>
  <si>
    <t>104.3 FM</t>
  </si>
  <si>
    <t>CBTF-FM</t>
  </si>
  <si>
    <t>102.7 FM</t>
  </si>
  <si>
    <t>Falkland</t>
  </si>
  <si>
    <t>CFBZ-FM</t>
  </si>
  <si>
    <t>Fernie</t>
  </si>
  <si>
    <t>CBTN-FM</t>
  </si>
  <si>
    <t>CJDR-FM</t>
  </si>
  <si>
    <t>CFSM-FM-1</t>
  </si>
  <si>
    <t>CBTK-FM-1</t>
  </si>
  <si>
    <t>Field</t>
  </si>
  <si>
    <t>CBXR-FM</t>
  </si>
  <si>
    <t>Fort Fraser</t>
  </si>
  <si>
    <t>CBUO-FM</t>
  </si>
  <si>
    <t>88.3 FM</t>
  </si>
  <si>
    <t>Fort Nelson</t>
  </si>
  <si>
    <t>CFNR-FM-2</t>
  </si>
  <si>
    <t>Northern Native Broadcasting (Terrace)</t>
  </si>
  <si>
    <t>CBPT-FM</t>
  </si>
  <si>
    <t>weather alerts</t>
  </si>
  <si>
    <t>CKRX-FM</t>
  </si>
  <si>
    <t>CIFJ</t>
  </si>
  <si>
    <t>1480 AM</t>
  </si>
  <si>
    <t>Fort St. James</t>
  </si>
  <si>
    <t>CBUV-FM</t>
  </si>
  <si>
    <t>CIRX-FM-2</t>
  </si>
  <si>
    <t>94.7 FM</t>
  </si>
  <si>
    <t>97.9 FM</t>
  </si>
  <si>
    <t>CBYJ-FM</t>
  </si>
  <si>
    <t>Fort St. John</t>
  </si>
  <si>
    <t>CHRX-FM</t>
  </si>
  <si>
    <t>98.5 FM</t>
  </si>
  <si>
    <t>CKFU-FM</t>
  </si>
  <si>
    <t>663975 B.C. Ltd.</t>
  </si>
  <si>
    <t>classic hits</t>
  </si>
  <si>
    <t>CKNL-FM</t>
  </si>
  <si>
    <t>101.5 FM</t>
  </si>
  <si>
    <t>CIFL</t>
  </si>
  <si>
    <t>1450 AM</t>
  </si>
  <si>
    <t>Fraser Lake</t>
  </si>
  <si>
    <t>92.1 FM</t>
  </si>
  <si>
    <t>CISC-FM</t>
  </si>
  <si>
    <t>Gibsons</t>
  </si>
  <si>
    <t>Gitlakdamix</t>
  </si>
  <si>
    <t>CBYA-FM</t>
  </si>
  <si>
    <t>CBTG</t>
  </si>
  <si>
    <t>Gold Bridge</t>
  </si>
  <si>
    <t>CBKJ</t>
  </si>
  <si>
    <t>Gold River</t>
  </si>
  <si>
    <t>CJGR-FM</t>
  </si>
  <si>
    <t>Golden</t>
  </si>
  <si>
    <t>CBXE-FM</t>
  </si>
  <si>
    <t>CKGR-FM</t>
  </si>
  <si>
    <t>106.3 FM</t>
  </si>
  <si>
    <t>CJAT-FM-2</t>
  </si>
  <si>
    <t>103.3 FM</t>
  </si>
  <si>
    <t>Grand Forks</t>
  </si>
  <si>
    <t>CBTK-FM-2</t>
  </si>
  <si>
    <t>107.3 FM</t>
  </si>
  <si>
    <t>CBKG</t>
  </si>
  <si>
    <t>920 AM</t>
  </si>
  <si>
    <t>Granisle</t>
  </si>
  <si>
    <t>CHLD</t>
  </si>
  <si>
    <t>CKGF-FM-2</t>
  </si>
  <si>
    <t>96.7 FM</t>
  </si>
  <si>
    <t>Greenwood</t>
  </si>
  <si>
    <t>CBYI-FM</t>
  </si>
  <si>
    <t>88.1 FM</t>
  </si>
  <si>
    <t>Hagensborg</t>
  </si>
  <si>
    <t>CBYH-FM</t>
  </si>
  <si>
    <t>Harrison Hot Springs</t>
  </si>
  <si>
    <t>CFNR-FM-5</t>
  </si>
  <si>
    <t>Hartley Bay</t>
  </si>
  <si>
    <t>Hazelton</t>
  </si>
  <si>
    <t>CJFW-FM-8</t>
  </si>
  <si>
    <t>CFHG</t>
  </si>
  <si>
    <t>1490 AM</t>
  </si>
  <si>
    <t>Holberg</t>
  </si>
  <si>
    <t>Western Forest Products Ltd.</t>
  </si>
  <si>
    <t>Hope</t>
  </si>
  <si>
    <t>CFSR-FM</t>
  </si>
  <si>
    <t>CBUE-FM</t>
  </si>
  <si>
    <t>CHFR-FM</t>
  </si>
  <si>
    <t>Hornby Island</t>
  </si>
  <si>
    <t>Hornby Community Radio Society</t>
  </si>
  <si>
    <t>CFNR-FM-6</t>
  </si>
  <si>
    <t>Houston</t>
  </si>
  <si>
    <t>CBUR-FM</t>
  </si>
  <si>
    <t>CKEH-FM</t>
  </si>
  <si>
    <t>Houston-Smithers Rebroadcasting Society</t>
  </si>
  <si>
    <t>community-owned CBC Music rebroadcaster</t>
  </si>
  <si>
    <t>CJFW-FM-7</t>
  </si>
  <si>
    <t>105.5 FM</t>
  </si>
  <si>
    <t>CHBV-FM</t>
  </si>
  <si>
    <t>103.1 FM</t>
  </si>
  <si>
    <t>Hudson's Hope</t>
  </si>
  <si>
    <t>CKHH-FM</t>
  </si>
  <si>
    <t>106.1 FM</t>
  </si>
  <si>
    <t>District of Hudson Hope</t>
  </si>
  <si>
    <t>870 AM</t>
  </si>
  <si>
    <t>Invermere</t>
  </si>
  <si>
    <t>CJAQ-FM-3</t>
  </si>
  <si>
    <t>CJAY-FM-3</t>
  </si>
  <si>
    <t>CFSM-FM-3</t>
  </si>
  <si>
    <t>107.7 FM</t>
  </si>
  <si>
    <t>CHNL</t>
  </si>
  <si>
    <t>610 AM</t>
  </si>
  <si>
    <t>Kamloops</t>
  </si>
  <si>
    <t>CFBX-FM</t>
  </si>
  <si>
    <t>Thompson Rivers University</t>
  </si>
  <si>
    <t>CBYK-FM</t>
  </si>
  <si>
    <t>CKRV-FM</t>
  </si>
  <si>
    <t>CIFM-FM</t>
  </si>
  <si>
    <t>CKXB-FM</t>
  </si>
  <si>
    <t>International Harvesters for Christ Evangelistic Association Inc.</t>
  </si>
  <si>
    <t>CKBZ-FM</t>
  </si>
  <si>
    <t>CBPL-FM</t>
  </si>
  <si>
    <t>CJKC-FM</t>
  </si>
  <si>
    <t>105.3 FM</t>
  </si>
  <si>
    <t>CBUG</t>
  </si>
  <si>
    <t>Kaslo</t>
  </si>
  <si>
    <t>CKZX-FM-1</t>
  </si>
  <si>
    <t>CKFR</t>
  </si>
  <si>
    <t>1150 AM</t>
  </si>
  <si>
    <t>Kelowna</t>
  </si>
  <si>
    <t>oldies</t>
  </si>
  <si>
    <t>CFIH-FM</t>
  </si>
  <si>
    <t>CBTK-FM</t>
  </si>
  <si>
    <t>88.9 FM</t>
  </si>
  <si>
    <t>CKKO-FM</t>
  </si>
  <si>
    <t>96.3 FM</t>
  </si>
  <si>
    <t>CHSU-FM</t>
  </si>
  <si>
    <t>CILK-FM</t>
  </si>
  <si>
    <t>CKQQ-FM</t>
  </si>
  <si>
    <t>CKOV-FM</t>
  </si>
  <si>
    <t>Radius Holdings Inc.</t>
  </si>
  <si>
    <t>CKLZ-FM</t>
  </si>
  <si>
    <t>91.5 FM</t>
  </si>
  <si>
    <t>multilingual</t>
  </si>
  <si>
    <t>102.5 FM</t>
  </si>
  <si>
    <t>CBKY</t>
  </si>
  <si>
    <t>Keremeos</t>
  </si>
  <si>
    <t>CIGV-FM-1</t>
  </si>
  <si>
    <t>Great Valleys Radio</t>
  </si>
  <si>
    <t>CBYY-FM</t>
  </si>
  <si>
    <t>90.9 FM</t>
  </si>
  <si>
    <t>Kersley</t>
  </si>
  <si>
    <t>CBRK</t>
  </si>
  <si>
    <t>Kimberley</t>
  </si>
  <si>
    <t>CBTD</t>
  </si>
  <si>
    <t>Kispiox</t>
  </si>
  <si>
    <t>CJFW-FM-1</t>
  </si>
  <si>
    <t>Kitimat</t>
  </si>
  <si>
    <t>CKTK-FM</t>
  </si>
  <si>
    <t>CBUK-FM</t>
  </si>
  <si>
    <t>CBTZ-FM</t>
  </si>
  <si>
    <t>94.3 FM</t>
  </si>
  <si>
    <t>Kitwanga</t>
  </si>
  <si>
    <t>Lake Cowichan</t>
  </si>
  <si>
    <t>Cowichan Valley Community Radio Society</t>
  </si>
  <si>
    <t>CFNR-FM-4</t>
  </si>
  <si>
    <t>Laxgalts'ap</t>
  </si>
  <si>
    <t>CBUL</t>
  </si>
  <si>
    <t>Lillooet</t>
  </si>
  <si>
    <t>CHLS-FM</t>
  </si>
  <si>
    <t>Radio Lillooet Society</t>
  </si>
  <si>
    <t>89.3 FM</t>
  </si>
  <si>
    <t>Logan Lake</t>
  </si>
  <si>
    <t>CBYE-FM</t>
  </si>
  <si>
    <t>94.9 FM</t>
  </si>
  <si>
    <t>CBYL-FM</t>
  </si>
  <si>
    <t>Lumby</t>
  </si>
  <si>
    <t>CBTY-FM</t>
  </si>
  <si>
    <t>Lytton</t>
  </si>
  <si>
    <t>CIAK-FM</t>
  </si>
  <si>
    <t>CBWF</t>
  </si>
  <si>
    <t>Mackenzie</t>
  </si>
  <si>
    <t>CKMK</t>
  </si>
  <si>
    <t>1240 AM</t>
  </si>
  <si>
    <t>CHMM-FM</t>
  </si>
  <si>
    <t>Mackenzie and Area Radio Society</t>
  </si>
  <si>
    <t>CKKN-FM-2</t>
  </si>
  <si>
    <t>105.7 FM</t>
  </si>
  <si>
    <t>CILC-FM</t>
  </si>
  <si>
    <t>Magma Bay</t>
  </si>
  <si>
    <t>CJFW-FM-4</t>
  </si>
  <si>
    <t>Masset</t>
  </si>
  <si>
    <t>CBTM-FM</t>
  </si>
  <si>
    <t>CBTC-FM</t>
  </si>
  <si>
    <t>McBride</t>
  </si>
  <si>
    <t>CKKN-FM-1</t>
  </si>
  <si>
    <t>McLeod Lake</t>
  </si>
  <si>
    <t>CBUP</t>
  </si>
  <si>
    <t>Merritt</t>
  </si>
  <si>
    <t>1230 AM</t>
  </si>
  <si>
    <t>CKBZ-FM-3</t>
  </si>
  <si>
    <t>99.5 FM</t>
  </si>
  <si>
    <t>CKMQ-FM</t>
  </si>
  <si>
    <t>CIFM-FM-3</t>
  </si>
  <si>
    <t>CBXA</t>
  </si>
  <si>
    <t>Mica Dam</t>
  </si>
  <si>
    <t>Moricetown</t>
  </si>
  <si>
    <t>CBTI-FM</t>
  </si>
  <si>
    <t>Nakusp</t>
  </si>
  <si>
    <t>CBUM-FM</t>
  </si>
  <si>
    <t>CKBS-FM</t>
  </si>
  <si>
    <t>CJHQ-FM</t>
  </si>
  <si>
    <t>Columbia Basin Alliance for Literacy</t>
  </si>
  <si>
    <t>CHLY-FM</t>
  </si>
  <si>
    <t>Nanaimo</t>
  </si>
  <si>
    <t>The Radio Malaspina Society</t>
  </si>
  <si>
    <t>CKWV-FM</t>
  </si>
  <si>
    <t>CHWF-FM</t>
  </si>
  <si>
    <t>CJLY-FM</t>
  </si>
  <si>
    <t>Nelson</t>
  </si>
  <si>
    <t>CBYN-FM</t>
  </si>
  <si>
    <t>CHNV-FM</t>
  </si>
  <si>
    <t>CKKC-FM</t>
  </si>
  <si>
    <t>CKZX-FM</t>
  </si>
  <si>
    <t>New Denver</t>
  </si>
  <si>
    <t>CBTK-FM-3</t>
  </si>
  <si>
    <t>CBRH</t>
  </si>
  <si>
    <t>1170 AM</t>
  </si>
  <si>
    <t>New Hazelton</t>
  </si>
  <si>
    <t>CKBV</t>
  </si>
  <si>
    <t>New Westminster</t>
  </si>
  <si>
    <t>City of New Westminster</t>
  </si>
  <si>
    <t>Emergency Broadcast System/Disaster info</t>
  </si>
  <si>
    <t>CBRN-FM</t>
  </si>
  <si>
    <t>90.7 FM</t>
  </si>
  <si>
    <t>North Bend</t>
  </si>
  <si>
    <t>CBXO-FM</t>
  </si>
  <si>
    <t>Ocean Falls</t>
  </si>
  <si>
    <t>CJMG-FM-2</t>
  </si>
  <si>
    <t>Oliver</t>
  </si>
  <si>
    <t>CJOR-FM</t>
  </si>
  <si>
    <t>CJOR</t>
  </si>
  <si>
    <t>Osoyoos</t>
  </si>
  <si>
    <t>CBUB-FM</t>
  </si>
  <si>
    <t>CIBH-FM</t>
  </si>
  <si>
    <t>CHPQ-FM</t>
  </si>
  <si>
    <t>CKPL-FM</t>
  </si>
  <si>
    <t>Peachland</t>
  </si>
  <si>
    <t>Pemberton</t>
  </si>
  <si>
    <t>CFPV-FM</t>
  </si>
  <si>
    <t>McBride Communications</t>
  </si>
  <si>
    <t>CISP-FM</t>
  </si>
  <si>
    <t>CIPN-FM</t>
  </si>
  <si>
    <t>Pender Harbour</t>
  </si>
  <si>
    <t>CKOR</t>
  </si>
  <si>
    <t>800 AM</t>
  </si>
  <si>
    <t>Penticton</t>
  </si>
  <si>
    <t>CFUZ-FM</t>
  </si>
  <si>
    <t>Peach City Community Radio Society</t>
  </si>
  <si>
    <t>CBTP-FM</t>
  </si>
  <si>
    <t>CJMG-FM</t>
  </si>
  <si>
    <t>CIGV-FM</t>
  </si>
  <si>
    <t>CBRJ-FM</t>
  </si>
  <si>
    <t>Phoenix Mountain</t>
  </si>
  <si>
    <t>CJAV-FM</t>
  </si>
  <si>
    <t>Port Alberni</t>
  </si>
  <si>
    <t>CBTQ-FM</t>
  </si>
  <si>
    <t>92.3 FM</t>
  </si>
  <si>
    <t>Port Alice</t>
  </si>
  <si>
    <t>CFPA-FM</t>
  </si>
  <si>
    <t>CBYB-FM</t>
  </si>
  <si>
    <t>Port Clements</t>
  </si>
  <si>
    <t>CFNI</t>
  </si>
  <si>
    <t>Port Hardy</t>
  </si>
  <si>
    <t>CBUY-FM</t>
  </si>
  <si>
    <t>CBPD-FM</t>
  </si>
  <si>
    <t>103.7 FM</t>
  </si>
  <si>
    <t>CJMP-FM</t>
  </si>
  <si>
    <t>Powell River</t>
  </si>
  <si>
    <t>Powell River Community Radio Society</t>
  </si>
  <si>
    <t>CBUW-FM</t>
  </si>
  <si>
    <t>CFPW-FM</t>
  </si>
  <si>
    <t>95.7 FM</t>
  </si>
  <si>
    <t>CIAM-FM-19</t>
  </si>
  <si>
    <t>Prespatou</t>
  </si>
  <si>
    <t>CFUR-FM</t>
  </si>
  <si>
    <t>Prince George</t>
  </si>
  <si>
    <t>University of Northern British Columbia</t>
  </si>
  <si>
    <t>CBYG-FM</t>
  </si>
  <si>
    <t>CFIS-FM</t>
  </si>
  <si>
    <t>Prince George Community Radio Society</t>
  </si>
  <si>
    <t>CIRX-FM</t>
  </si>
  <si>
    <t>CJCI-FM</t>
  </si>
  <si>
    <t>CKDV-FM</t>
  </si>
  <si>
    <t>CKKN-FM</t>
  </si>
  <si>
    <t>CFPR</t>
  </si>
  <si>
    <t>Prince Rupert</t>
  </si>
  <si>
    <t>CHTK-FM</t>
  </si>
  <si>
    <t>CIAJ-FM</t>
  </si>
  <si>
    <t>Christian Family Inspirational Radio Ministries</t>
  </si>
  <si>
    <t>CJFW-FM-2</t>
  </si>
  <si>
    <t>CIOR</t>
  </si>
  <si>
    <t>Princeton</t>
  </si>
  <si>
    <t>CBRG-FM</t>
  </si>
  <si>
    <t>CIGV-FM-2</t>
  </si>
  <si>
    <t>CKBZ-FM-1</t>
  </si>
  <si>
    <t>Pritchard</t>
  </si>
  <si>
    <t>CIFM-FM-7</t>
  </si>
  <si>
    <t>CBYQ-FM</t>
  </si>
  <si>
    <t>104.9 FM</t>
  </si>
  <si>
    <t>Queen Charlotte</t>
  </si>
  <si>
    <t>CBRQ-FM</t>
  </si>
  <si>
    <t>Quesnel</t>
  </si>
  <si>
    <t>CFFM-FM-2</t>
  </si>
  <si>
    <t>CFNR-FM-1</t>
  </si>
  <si>
    <t>CKCQ-FM</t>
  </si>
  <si>
    <t>CBUQ-FM</t>
  </si>
  <si>
    <t>Radium Hot Springs</t>
  </si>
  <si>
    <t>CBTO-FM</t>
  </si>
  <si>
    <t>Revelstoke</t>
  </si>
  <si>
    <t>CKCR-FM</t>
  </si>
  <si>
    <t>CBYR-FM</t>
  </si>
  <si>
    <t>Rock Creek</t>
  </si>
  <si>
    <t>CKGF-FM-3</t>
  </si>
  <si>
    <t>CIAM-FM-26</t>
  </si>
  <si>
    <t>Rose Prairie</t>
  </si>
  <si>
    <t>CHLI-FM</t>
  </si>
  <si>
    <t>Rossland</t>
  </si>
  <si>
    <t>Rossland Radio Cooperative</t>
  </si>
  <si>
    <t>CBUN</t>
  </si>
  <si>
    <t>740 AM</t>
  </si>
  <si>
    <t>Salmo</t>
  </si>
  <si>
    <t>CFAD-FM</t>
  </si>
  <si>
    <t>Salmo FM Radio Society</t>
  </si>
  <si>
    <t>CKXR-FM</t>
  </si>
  <si>
    <t>Salmon Arm</t>
  </si>
  <si>
    <t>CKVS-FM</t>
  </si>
  <si>
    <t>Voice of the Shuswap Broadcast Society</t>
  </si>
  <si>
    <t>CBUC-FM</t>
  </si>
  <si>
    <t>96.9 FM</t>
  </si>
  <si>
    <t>CIOC-FM-1</t>
  </si>
  <si>
    <t>Saltspring Island</t>
  </si>
  <si>
    <t>CHIR-FM</t>
  </si>
  <si>
    <t>Gulf Islands Community Radio Society</t>
  </si>
  <si>
    <t>CJFW-FM-3</t>
  </si>
  <si>
    <t>Sandspit</t>
  </si>
  <si>
    <t>CIFM-FM-1</t>
  </si>
  <si>
    <t>Savona</t>
  </si>
  <si>
    <t>CBKU</t>
  </si>
  <si>
    <t>630 AM</t>
  </si>
  <si>
    <t>Sayward</t>
  </si>
  <si>
    <t>CKAY-FM</t>
  </si>
  <si>
    <t>Sechelt</t>
  </si>
  <si>
    <t>Westwave Broadcasting</t>
  </si>
  <si>
    <t>CFUN-FM</t>
  </si>
  <si>
    <t>CBKN</t>
  </si>
  <si>
    <t>990 AM</t>
  </si>
  <si>
    <t>Shalalth</t>
  </si>
  <si>
    <t>CHBR-FM</t>
  </si>
  <si>
    <t>CFBV</t>
  </si>
  <si>
    <t>Smithers</t>
  </si>
  <si>
    <t>CKEW-FM</t>
  </si>
  <si>
    <t>CJFW-FM-6</t>
  </si>
  <si>
    <t>CICK-FM</t>
  </si>
  <si>
    <t>Smithers Community Radio Society</t>
  </si>
  <si>
    <t>CBRS-FM</t>
  </si>
  <si>
    <t>CKKQ-FM-1</t>
  </si>
  <si>
    <t>Sooke</t>
  </si>
  <si>
    <t>CJZN-FM-1</t>
  </si>
  <si>
    <t>CKXR-FM-1</t>
  </si>
  <si>
    <t>Sorrento</t>
  </si>
  <si>
    <t>CJDR-FM-1</t>
  </si>
  <si>
    <t>Sparwood</t>
  </si>
  <si>
    <t>CBYS-FM</t>
  </si>
  <si>
    <t>CFSM-FM-2</t>
  </si>
  <si>
    <t>CBRU-FM</t>
  </si>
  <si>
    <t>Squamish</t>
  </si>
  <si>
    <t>CISQ-FM</t>
  </si>
  <si>
    <t>CBKA</t>
  </si>
  <si>
    <t>Stewart</t>
  </si>
  <si>
    <t>CHOR-FM</t>
  </si>
  <si>
    <t>Summerland</t>
  </si>
  <si>
    <t>CIFM-FM-9</t>
  </si>
  <si>
    <t>Sun Peaks</t>
  </si>
  <si>
    <t>CKBZ-FM-5</t>
  </si>
  <si>
    <t>Surrey</t>
  </si>
  <si>
    <t>CISF-FM</t>
  </si>
  <si>
    <t>South Fraser Broadcasting</t>
  </si>
  <si>
    <t>CJCN-FM</t>
  </si>
  <si>
    <t>Akash Broadcasting Inc.</t>
  </si>
  <si>
    <t>CBTT-FM</t>
  </si>
  <si>
    <t>Tahsis</t>
  </si>
  <si>
    <t>CFUG-FM</t>
  </si>
  <si>
    <t>Tatalrose</t>
  </si>
  <si>
    <t>Burns Lake &amp; District Rebroadcasting Society</t>
  </si>
  <si>
    <t>CIAM-FM-28</t>
  </si>
  <si>
    <t>Telegraph Creek</t>
  </si>
  <si>
    <t>CFTK</t>
  </si>
  <si>
    <t>590 AM</t>
  </si>
  <si>
    <t>Terrace</t>
  </si>
  <si>
    <t>CFNR-FM</t>
  </si>
  <si>
    <t>CBTH-FM</t>
  </si>
  <si>
    <t>CJFW-FM</t>
  </si>
  <si>
    <t>CHMZ-FM</t>
  </si>
  <si>
    <t>Tofino</t>
  </si>
  <si>
    <t>CBXZ-FM</t>
  </si>
  <si>
    <t>CJWC-FM-1</t>
  </si>
  <si>
    <t>West Coast Community TV Association</t>
  </si>
  <si>
    <t>CBTA-FM</t>
  </si>
  <si>
    <t>Trail</t>
  </si>
  <si>
    <t>CJAT-FM</t>
  </si>
  <si>
    <t>CHRT-FM</t>
  </si>
  <si>
    <t>CBTU-FM</t>
  </si>
  <si>
    <t>Tumbler Ridge</t>
  </si>
  <si>
    <t>CJDC-1-FM</t>
  </si>
  <si>
    <t>CBPU</t>
  </si>
  <si>
    <t>1260 AM</t>
  </si>
  <si>
    <t>Ucluelet</t>
  </si>
  <si>
    <t>weather alerts/park information</t>
  </si>
  <si>
    <t>CIMM-FM</t>
  </si>
  <si>
    <t>CJWC-FM</t>
  </si>
  <si>
    <t>CBTV-FM</t>
  </si>
  <si>
    <t>Valemount</t>
  </si>
  <si>
    <t>CISL</t>
  </si>
  <si>
    <t>650 AM</t>
  </si>
  <si>
    <t>Vancouver</t>
  </si>
  <si>
    <t>sports</t>
  </si>
  <si>
    <t>CBU</t>
  </si>
  <si>
    <t>690 AM</t>
  </si>
  <si>
    <t>CKNW</t>
  </si>
  <si>
    <t>730 AM</t>
  </si>
  <si>
    <t>Corus Entertainment</t>
  </si>
  <si>
    <t>CKWX</t>
  </si>
  <si>
    <t>1130 AM</t>
  </si>
  <si>
    <t>CJRJ</t>
  </si>
  <si>
    <t>1200 AM</t>
  </si>
  <si>
    <t>I.T. Productions</t>
  </si>
  <si>
    <t>CHMB</t>
  </si>
  <si>
    <t>1320 AM</t>
  </si>
  <si>
    <t>Mainstream Broadcasting Corporation</t>
  </si>
  <si>
    <t>CJVB</t>
  </si>
  <si>
    <t>1470 AM</t>
  </si>
  <si>
    <t>Fairchild Radio</t>
  </si>
  <si>
    <t>CBUX-FM</t>
  </si>
  <si>
    <t>Ici Musique</t>
  </si>
  <si>
    <t>CKYE-FM</t>
  </si>
  <si>
    <t>South Asian Broadcasting Corporation</t>
  </si>
  <si>
    <t>CJJR-FM</t>
  </si>
  <si>
    <t>CFBT-FM</t>
  </si>
  <si>
    <t>CKZZ-FM</t>
  </si>
  <si>
    <t>CHKG-FM</t>
  </si>
  <si>
    <t>CJAX-FM</t>
  </si>
  <si>
    <t>CBUF-FM</t>
  </si>
  <si>
    <t>CIWV-FM</t>
  </si>
  <si>
    <t>Durham Radio</t>
  </si>
  <si>
    <t>Smooth jazz</t>
  </si>
  <si>
    <t>CFOX-FM</t>
  </si>
  <si>
    <t>CFRO-FM</t>
  </si>
  <si>
    <t>Vancouver Cooperative Radio</t>
  </si>
  <si>
    <t>CFMI-FM</t>
  </si>
  <si>
    <t>CITR-FM</t>
  </si>
  <si>
    <t>University of British Columbia</t>
  </si>
  <si>
    <t>CKPK-FM</t>
  </si>
  <si>
    <t>CHQM-FM</t>
  </si>
  <si>
    <t>CHLG-FM</t>
  </si>
  <si>
    <t>CKKS-FM-2</t>
  </si>
  <si>
    <t>CBU-FM</t>
  </si>
  <si>
    <t>CKUR</t>
  </si>
  <si>
    <t>first Nations</t>
  </si>
  <si>
    <t>CIVH</t>
  </si>
  <si>
    <t>Vanderhoof</t>
  </si>
  <si>
    <t>CIRX-FM-1</t>
  </si>
  <si>
    <t>95.9 FM</t>
  </si>
  <si>
    <t>CBRV-FM</t>
  </si>
  <si>
    <t>CIAM-FM-11</t>
  </si>
  <si>
    <t>CBYZ-FM</t>
  </si>
  <si>
    <t>Vavenby</t>
  </si>
  <si>
    <t>CICF-FM</t>
  </si>
  <si>
    <t>Vernon</t>
  </si>
  <si>
    <t>CBYV-FM</t>
  </si>
  <si>
    <t>CKIZ-FM</t>
  </si>
  <si>
    <t>CFAX</t>
  </si>
  <si>
    <t>1070 AM</t>
  </si>
  <si>
    <t>Victoria</t>
  </si>
  <si>
    <t>CBCV-FM</t>
  </si>
  <si>
    <t>CJZN-FM</t>
  </si>
  <si>
    <t>CIOC-FM</t>
  </si>
  <si>
    <t>CKKQ-FM</t>
  </si>
  <si>
    <t>CFUV-FM</t>
  </si>
  <si>
    <t>University of Victoria</t>
  </si>
  <si>
    <t>CHTT-FM</t>
  </si>
  <si>
    <t>CHBE-FM</t>
  </si>
  <si>
    <t>CILS-FM</t>
  </si>
  <si>
    <t>Société radio communautaire Victoria</t>
  </si>
  <si>
    <t>CBYW</t>
  </si>
  <si>
    <t>Wells</t>
  </si>
  <si>
    <t>CFRD-FM</t>
  </si>
  <si>
    <t>Wells Community Radio Association (OBCI)</t>
  </si>
  <si>
    <t>CFMI-FM-1</t>
  </si>
  <si>
    <t>Whistler</t>
  </si>
  <si>
    <t>CFOX-FM-1</t>
  </si>
  <si>
    <t>CJAX-FM-1</t>
  </si>
  <si>
    <t>CBYW-FM</t>
  </si>
  <si>
    <t>CKEE-FM</t>
  </si>
  <si>
    <t>Four Senses Entertainment Inc.</t>
  </si>
  <si>
    <t>CISW-FM</t>
  </si>
  <si>
    <t>CKWL</t>
  </si>
  <si>
    <t>570 AM</t>
  </si>
  <si>
    <t>Williams Lake</t>
  </si>
  <si>
    <t>CISK-FM</t>
  </si>
  <si>
    <t>Western Singh Sabha Association</t>
  </si>
  <si>
    <t>CFFM-FM</t>
  </si>
  <si>
    <t>CJLJ-FM</t>
  </si>
  <si>
    <t>Sugar Cane Community Diversity Association</t>
  </si>
  <si>
    <t>CBUJ-FM</t>
  </si>
  <si>
    <t>Winlaw</t>
  </si>
  <si>
    <t>CBTW-FM</t>
  </si>
  <si>
    <t>Woss</t>
  </si>
  <si>
    <t>CFIT-FM</t>
  </si>
  <si>
    <t>Airdrie</t>
  </si>
  <si>
    <t>Golden West Broadcasting</t>
  </si>
  <si>
    <t>Aboriginal Multimedia Society</t>
  </si>
  <si>
    <t>First Nations</t>
  </si>
  <si>
    <t>CKBA-FM</t>
  </si>
  <si>
    <t>Athabasca</t>
  </si>
  <si>
    <t>CKUA Radio Network</t>
  </si>
  <si>
    <t>public broadcasting</t>
  </si>
  <si>
    <t>CKRY-FM-2</t>
  </si>
  <si>
    <t>Banff</t>
  </si>
  <si>
    <t>CJAQ-FM-1</t>
  </si>
  <si>
    <t>Rogers Media</t>
  </si>
  <si>
    <t>CJAY-FM-1</t>
  </si>
  <si>
    <t>Bell Media Radio</t>
  </si>
  <si>
    <t>CBRB-FM</t>
  </si>
  <si>
    <t>CHFM-FM-1</t>
  </si>
  <si>
    <t>CFGQ-FM-2</t>
  </si>
  <si>
    <t>CHMN-FM-1</t>
  </si>
  <si>
    <t>CJPR-FM</t>
  </si>
  <si>
    <t>Blairmore</t>
  </si>
  <si>
    <t>Bonnyville</t>
  </si>
  <si>
    <t>CHFB-FM</t>
  </si>
  <si>
    <t>CFNA-FM</t>
  </si>
  <si>
    <t>CJEG-FM</t>
  </si>
  <si>
    <t>CIXF-FM</t>
  </si>
  <si>
    <t>Brooks</t>
  </si>
  <si>
    <t>CIBQ-FM</t>
  </si>
  <si>
    <t>CFFR</t>
  </si>
  <si>
    <t>660 AM</t>
  </si>
  <si>
    <t>Calgary</t>
  </si>
  <si>
    <t>CJLI</t>
  </si>
  <si>
    <t>700 AM</t>
  </si>
  <si>
    <t>Touch Canada Broadcasting</t>
  </si>
  <si>
    <t>CHQR</t>
  </si>
  <si>
    <t>770 AM</t>
  </si>
  <si>
    <t>CFAC</t>
  </si>
  <si>
    <t>960 AM</t>
  </si>
  <si>
    <t>CBR</t>
  </si>
  <si>
    <t>1010 AM</t>
  </si>
  <si>
    <t>CJWE-FM</t>
  </si>
  <si>
    <t>Aboriginal Multi-Media Society</t>
  </si>
  <si>
    <t>CJSI-FM</t>
  </si>
  <si>
    <t>CBCX-FM</t>
  </si>
  <si>
    <t>CKMP-FM</t>
  </si>
  <si>
    <t>CJSW-FM</t>
  </si>
  <si>
    <t>Independent</t>
  </si>
  <si>
    <t>CJAY-FM</t>
  </si>
  <si>
    <t>CFEX-FM</t>
  </si>
  <si>
    <t>Harvard Broadcasting</t>
  </si>
  <si>
    <t>CHKF-FM</t>
  </si>
  <si>
    <t>Fairchild Media Group</t>
  </si>
  <si>
    <t>CKWD-FM</t>
  </si>
  <si>
    <t>Pattison Media</t>
  </si>
  <si>
    <t>CHFM-FM</t>
  </si>
  <si>
    <t>CJAQ-FM</t>
  </si>
  <si>
    <t>CHUP-FM</t>
  </si>
  <si>
    <t>Rawlco Radio</t>
  </si>
  <si>
    <t>CIBK-FM</t>
  </si>
  <si>
    <t>CKCE-FM</t>
  </si>
  <si>
    <t>CBR-FM</t>
  </si>
  <si>
    <t>CFXL-FM</t>
  </si>
  <si>
    <t>CBRF-FM</t>
  </si>
  <si>
    <t>CKRY-FM</t>
  </si>
  <si>
    <t>CKYR-FM</t>
  </si>
  <si>
    <t>Multicultural Broadcasting Corporation</t>
  </si>
  <si>
    <t>CFGQ-FM</t>
  </si>
  <si>
    <t>CIRI-FM</t>
  </si>
  <si>
    <t>City of Calgary</t>
  </si>
  <si>
    <t>traffic information</t>
  </si>
  <si>
    <t>CFCW</t>
  </si>
  <si>
    <t>Camrose</t>
  </si>
  <si>
    <t>CFCW-FM</t>
  </si>
  <si>
    <t>CHMN-FM</t>
  </si>
  <si>
    <t>Canmore</t>
  </si>
  <si>
    <t>CKCA-FM</t>
  </si>
  <si>
    <t>Chateh</t>
  </si>
  <si>
    <t>Dene Tha Communications Society</t>
  </si>
  <si>
    <t>CBXA-FM</t>
  </si>
  <si>
    <t>CFIT-FM-1</t>
  </si>
  <si>
    <t>Cochrane</t>
  </si>
  <si>
    <t>CJXK-FM</t>
  </si>
  <si>
    <t>Cold Lake</t>
  </si>
  <si>
    <t>CIDV-FM</t>
  </si>
  <si>
    <t>Drayton Valley</t>
  </si>
  <si>
    <t>Word of Life Center Church and Ministries</t>
  </si>
  <si>
    <t>CIBW-FM</t>
  </si>
  <si>
    <t>CKDQ-FM</t>
  </si>
  <si>
    <t>Drumheller</t>
  </si>
  <si>
    <t>CHTR-FM</t>
  </si>
  <si>
    <t>Drumheller Regional Business Development</t>
  </si>
  <si>
    <t>tourist information</t>
  </si>
  <si>
    <t>CHOO-FM</t>
  </si>
  <si>
    <t>CHAH</t>
  </si>
  <si>
    <t>580 AM</t>
  </si>
  <si>
    <t>Edmonton</t>
  </si>
  <si>
    <t>1811258 Alberta Ltd.</t>
  </si>
  <si>
    <t>CHED</t>
  </si>
  <si>
    <t>CBX</t>
  </si>
  <si>
    <t>CJCA</t>
  </si>
  <si>
    <t>930 AM</t>
  </si>
  <si>
    <t>CJSR-FM</t>
  </si>
  <si>
    <t>First Alberta Campus Radio Association</t>
  </si>
  <si>
    <t>CFWE-FM</t>
  </si>
  <si>
    <t>CHFA-FM</t>
  </si>
  <si>
    <t>CBX-FM</t>
  </si>
  <si>
    <t>CHBN-FM</t>
  </si>
  <si>
    <t>CKNG-FM</t>
  </si>
  <si>
    <t>CKUA-FM</t>
  </si>
  <si>
    <t>CKEA-FM</t>
  </si>
  <si>
    <t>CKRA-FM</t>
  </si>
  <si>
    <t>CIRK-FM</t>
  </si>
  <si>
    <t>CFED-FM</t>
  </si>
  <si>
    <t>Société de la radio communautaire du Grand Edmonton</t>
  </si>
  <si>
    <t>francophone community radio</t>
  </si>
  <si>
    <t>CIUP-FM</t>
  </si>
  <si>
    <t>CFBR-FM</t>
  </si>
  <si>
    <t>CKER-FM</t>
  </si>
  <si>
    <t>CKNO-FM</t>
  </si>
  <si>
    <t>CHDI-FM</t>
  </si>
  <si>
    <t>CISN-FM</t>
  </si>
  <si>
    <t>CFMG-FM</t>
  </si>
  <si>
    <t>CJRY-FM</t>
  </si>
  <si>
    <t>CJNW-FM</t>
  </si>
  <si>
    <t>CBXD</t>
  </si>
  <si>
    <t>Edson</t>
  </si>
  <si>
    <t>CFXE-FM</t>
  </si>
  <si>
    <t>CBRE-FM</t>
  </si>
  <si>
    <t>Exshaw</t>
  </si>
  <si>
    <t>CBRI-FM</t>
  </si>
  <si>
    <t>Etzikom</t>
  </si>
  <si>
    <t>CKYL-3-FM</t>
  </si>
  <si>
    <t>Fairview</t>
  </si>
  <si>
    <t>Peace River Broadcasting</t>
  </si>
  <si>
    <t>CKKF-FM</t>
  </si>
  <si>
    <t>Terrance Babiy</t>
  </si>
  <si>
    <t>CKRP-FM</t>
  </si>
  <si>
    <t>Falher</t>
  </si>
  <si>
    <t>Association canadienne-française de l'Alberta</t>
  </si>
  <si>
    <t>Fort Chipewyan</t>
  </si>
  <si>
    <t>CBQZ-FM</t>
  </si>
  <si>
    <t>Fort McKay</t>
  </si>
  <si>
    <t>CIYU-FM</t>
  </si>
  <si>
    <t>Fort McKay Radio Society</t>
  </si>
  <si>
    <t>CKOS-FM</t>
  </si>
  <si>
    <t>Fort McMurray</t>
  </si>
  <si>
    <t>King's Kids Promotions Outreach Ministries</t>
  </si>
  <si>
    <t>CJOK-FM</t>
  </si>
  <si>
    <t>CKYX-FM</t>
  </si>
  <si>
    <t>CBXN-FM</t>
  </si>
  <si>
    <t>CHFT-FM</t>
  </si>
  <si>
    <t>CFVR-FM</t>
  </si>
  <si>
    <t>CKFT-FM</t>
  </si>
  <si>
    <t>Fort Saskatchewan</t>
  </si>
  <si>
    <t>Kenner Media</t>
  </si>
  <si>
    <t>Classic hits</t>
  </si>
  <si>
    <t>CIAM-FM</t>
  </si>
  <si>
    <t>Fort Vermilion</t>
  </si>
  <si>
    <t>CBXF-FM</t>
  </si>
  <si>
    <t>CBXV-FM</t>
  </si>
  <si>
    <t>Fox Creek</t>
  </si>
  <si>
    <t>CBXK-FM</t>
  </si>
  <si>
    <t>Fox Lake</t>
  </si>
  <si>
    <t>CBXC-FM</t>
  </si>
  <si>
    <t>Grande Cache</t>
  </si>
  <si>
    <t>CFXG</t>
  </si>
  <si>
    <t>Grande Prairie</t>
  </si>
  <si>
    <t>CJXX-FM</t>
  </si>
  <si>
    <t>CJGY-FM</t>
  </si>
  <si>
    <t>CFGP-FM</t>
  </si>
  <si>
    <t>CIKT-FM</t>
  </si>
  <si>
    <t>100.9 FM</t>
  </si>
  <si>
    <t>CBXP-FM</t>
  </si>
  <si>
    <t>CFRI-FM</t>
  </si>
  <si>
    <t>CBRC-FM</t>
  </si>
  <si>
    <t>Harvie Heights</t>
  </si>
  <si>
    <t>CBXL-FM</t>
  </si>
  <si>
    <t>High Level</t>
  </si>
  <si>
    <t>CKHL-FM</t>
  </si>
  <si>
    <t>CFKX-FM</t>
  </si>
  <si>
    <t>CKVH-FM</t>
  </si>
  <si>
    <t>High Prairie</t>
  </si>
  <si>
    <t>CKYL-2-FM</t>
  </si>
  <si>
    <t>CJHP-FM</t>
  </si>
  <si>
    <t>CHRB</t>
  </si>
  <si>
    <t>1140 AM</t>
  </si>
  <si>
    <t>High River</t>
  </si>
  <si>
    <t>CFXO-FM</t>
  </si>
  <si>
    <t>CKUV-FM</t>
  </si>
  <si>
    <t>Okotoks</t>
  </si>
  <si>
    <t>Hot Adult Contemporary</t>
  </si>
  <si>
    <t>CBXI-FM</t>
  </si>
  <si>
    <t>Hinton</t>
  </si>
  <si>
    <t>CFXH-FM</t>
  </si>
  <si>
    <t>CFHI-FM</t>
  </si>
  <si>
    <t>CJAG-FM</t>
  </si>
  <si>
    <t>Jasper</t>
  </si>
  <si>
    <t>Athabasca Hotel</t>
  </si>
  <si>
    <t>CFXP-FM</t>
  </si>
  <si>
    <t>CBXJ-FM</t>
  </si>
  <si>
    <t>tourist/park information</t>
  </si>
  <si>
    <t>John D'Or Prairie</t>
  </si>
  <si>
    <t>CBXH-FM</t>
  </si>
  <si>
    <t>CKLA-FM</t>
  </si>
  <si>
    <t>La Crete</t>
  </si>
  <si>
    <t>Lac La Biche</t>
  </si>
  <si>
    <t>CHPL-FM</t>
  </si>
  <si>
    <t>Le Club de la radio communautaire de Plamondon-Lac La Biche</t>
  </si>
  <si>
    <t>CILB-FM</t>
  </si>
  <si>
    <t>CJUV-FM</t>
  </si>
  <si>
    <t>Lacombe</t>
  </si>
  <si>
    <t>CJAQ-FM-2</t>
  </si>
  <si>
    <t>Lake Louise</t>
  </si>
  <si>
    <t>CJAY-FM-2</t>
  </si>
  <si>
    <t>CJLD-FM</t>
  </si>
  <si>
    <t>Leduc</t>
  </si>
  <si>
    <t>CKXU-FM</t>
  </si>
  <si>
    <t>Lethbridge</t>
  </si>
  <si>
    <t>CKXU Radio Society</t>
  </si>
  <si>
    <t>CBBC-FM</t>
  </si>
  <si>
    <t>CJBZ-FM</t>
  </si>
  <si>
    <t>CJOC-FM</t>
  </si>
  <si>
    <t>CHLB-FM</t>
  </si>
  <si>
    <t>CKBD-FM</t>
  </si>
  <si>
    <t>CBRL-FM</t>
  </si>
  <si>
    <t>CJRX-FM</t>
  </si>
  <si>
    <t>CFRV-FM</t>
  </si>
  <si>
    <t>CKSA-FM</t>
  </si>
  <si>
    <t>Lloydminster</t>
  </si>
  <si>
    <t>CILR-FM</t>
  </si>
  <si>
    <t>CKLM-FM</t>
  </si>
  <si>
    <t>CFOG-FM</t>
  </si>
  <si>
    <t>Luscar</t>
  </si>
  <si>
    <t>CKKX-FM-1</t>
  </si>
  <si>
    <t>Manning</t>
  </si>
  <si>
    <t>CKYL-6-FM</t>
  </si>
  <si>
    <t>CBXM-FM</t>
  </si>
  <si>
    <t>CFMR-FM</t>
  </si>
  <si>
    <t>Meander River</t>
  </si>
  <si>
    <t>CJLT-FM</t>
  </si>
  <si>
    <t>Medicine Hat</t>
  </si>
  <si>
    <t>Vista Radio Ltd</t>
  </si>
  <si>
    <t>CHAT-FM</t>
  </si>
  <si>
    <t>CFMY-FM</t>
  </si>
  <si>
    <t>CBRM-FM</t>
  </si>
  <si>
    <t>CJCY-FM</t>
  </si>
  <si>
    <t>CKMH-FM</t>
  </si>
  <si>
    <t>CBRA-FM</t>
  </si>
  <si>
    <t>Milk River</t>
  </si>
  <si>
    <t>CFIR-FM</t>
  </si>
  <si>
    <t>Morley</t>
  </si>
  <si>
    <t>Terry Rider</t>
  </si>
  <si>
    <t>CHBW-FM-1</t>
  </si>
  <si>
    <t>Nordegg</t>
  </si>
  <si>
    <t>CKLJ-FM</t>
  </si>
  <si>
    <t>Olds</t>
  </si>
  <si>
    <t>CAB-K Broadcasting Ltd.</t>
  </si>
  <si>
    <t>CKJX-FM</t>
  </si>
  <si>
    <t>Peace River</t>
  </si>
  <si>
    <t>CBXG-FM</t>
  </si>
  <si>
    <t>CKYL-FM</t>
  </si>
  <si>
    <t>CFGP-FM-1</t>
  </si>
  <si>
    <t>CKKX-FM</t>
  </si>
  <si>
    <t>CJPR-FM-1</t>
  </si>
  <si>
    <t>Pincher Creek</t>
  </si>
  <si>
    <t>CBRP-FM</t>
  </si>
  <si>
    <t>CKPA-FM</t>
  </si>
  <si>
    <t>Ponoka</t>
  </si>
  <si>
    <t>Blackgold Broadcasting</t>
  </si>
  <si>
    <t>Rainbow Lake</t>
  </si>
  <si>
    <t>CJRA-FM</t>
  </si>
  <si>
    <t>CBXX</t>
  </si>
  <si>
    <t>CKTC-FM</t>
  </si>
  <si>
    <t>Red Deer</t>
  </si>
  <si>
    <t>Red Deer Visitor &amp; Convention Bureau</t>
  </si>
  <si>
    <t>CKRD-FM</t>
  </si>
  <si>
    <t>CKGY-FM</t>
  </si>
  <si>
    <t>CIZZ-FM</t>
  </si>
  <si>
    <t>CKIK-FM</t>
  </si>
  <si>
    <t>CBRD-FM</t>
  </si>
  <si>
    <t>CHUB-FM</t>
  </si>
  <si>
    <t>CFDV-FM</t>
  </si>
  <si>
    <t>CHBW-FM</t>
  </si>
  <si>
    <t>Rocky Mountain House</t>
  </si>
  <si>
    <t>CKYL-5-FM</t>
  </si>
  <si>
    <t>Saddle Hills County</t>
  </si>
  <si>
    <t>Sandy Lake</t>
  </si>
  <si>
    <t>CHDH-FM</t>
  </si>
  <si>
    <t>Siksika</t>
  </si>
  <si>
    <t>Siksika Communications Society</t>
  </si>
  <si>
    <t>Slave Lake</t>
  </si>
  <si>
    <t>CHSL-FM</t>
  </si>
  <si>
    <t>CHSP-FM</t>
  </si>
  <si>
    <t>St. Paul</t>
  </si>
  <si>
    <t>CKSQ-FM</t>
  </si>
  <si>
    <t>Stettler</t>
  </si>
  <si>
    <t>CKSS-FM</t>
  </si>
  <si>
    <t>Stony Plain</t>
  </si>
  <si>
    <t>CKMR-FM</t>
  </si>
  <si>
    <t>Strathmore</t>
  </si>
  <si>
    <t>CBXS-FM</t>
  </si>
  <si>
    <t>Swan Hills</t>
  </si>
  <si>
    <t>CKBF-FM</t>
  </si>
  <si>
    <t>Suffield</t>
  </si>
  <si>
    <t>CFB Suffield</t>
  </si>
  <si>
    <t>CJOK-FM-1</t>
  </si>
  <si>
    <t>Tar Island</t>
  </si>
  <si>
    <t>CKYL-4-FM</t>
  </si>
  <si>
    <t>Valleyview</t>
  </si>
  <si>
    <t>CKVG-FM</t>
  </si>
  <si>
    <t>Vegreville</t>
  </si>
  <si>
    <t>Wabasca</t>
  </si>
  <si>
    <t>CHSL-FM-1</t>
  </si>
  <si>
    <t>CKWY-FM</t>
  </si>
  <si>
    <t>Wainwright</t>
  </si>
  <si>
    <t>CKKY-FM</t>
  </si>
  <si>
    <t>park information (English)</t>
  </si>
  <si>
    <t>park information (French)</t>
  </si>
  <si>
    <t>CBPJ-FM</t>
  </si>
  <si>
    <t>Waterton Park</t>
  </si>
  <si>
    <t>CBPI-FM</t>
  </si>
  <si>
    <t>CKWB-FM</t>
  </si>
  <si>
    <t>Westlock</t>
  </si>
  <si>
    <t>CKJR</t>
  </si>
  <si>
    <t>1440 AM</t>
  </si>
  <si>
    <t>Wetaskiwin</t>
  </si>
  <si>
    <t>sports radio</t>
  </si>
  <si>
    <t>CIHS-FM</t>
  </si>
  <si>
    <t>Tag Broadcasting</t>
  </si>
  <si>
    <t>CFXW-FM</t>
  </si>
  <si>
    <t>Whitecourt</t>
  </si>
  <si>
    <t>CIXM-FM</t>
  </si>
  <si>
    <t>CKRE-FM</t>
  </si>
  <si>
    <t>Ahtahkakoop First Nation</t>
  </si>
  <si>
    <t>Larry Ahenakew</t>
  </si>
  <si>
    <t>CKHD-FM</t>
  </si>
  <si>
    <t>Assiniboia</t>
  </si>
  <si>
    <t>Huber Radio, Ltd.</t>
  </si>
  <si>
    <t>CIPI-FM</t>
  </si>
  <si>
    <t>Beauval</t>
  </si>
  <si>
    <t>Sipisishk Communications</t>
  </si>
  <si>
    <t>CBKB-FM</t>
  </si>
  <si>
    <t>CKBI-FM-1</t>
  </si>
  <si>
    <t>Big River</t>
  </si>
  <si>
    <t>CHQX-FM-3</t>
  </si>
  <si>
    <t>CIWF-FM</t>
  </si>
  <si>
    <t>Big River Reserve</t>
  </si>
  <si>
    <t>MBC Radio</t>
  </si>
  <si>
    <t>CJBL-FM</t>
  </si>
  <si>
    <t>Black Lake Reserve</t>
  </si>
  <si>
    <t>CHII-FM</t>
  </si>
  <si>
    <t>Brabant Lake</t>
  </si>
  <si>
    <t>CIBN-FM</t>
  </si>
  <si>
    <t>Buffalo Narrows</t>
  </si>
  <si>
    <t>CBKD-FM</t>
  </si>
  <si>
    <t>CFCK-FM</t>
  </si>
  <si>
    <t>Canoe Lake</t>
  </si>
  <si>
    <t>CIDD-FM</t>
  </si>
  <si>
    <t>Carlyle Lake</t>
  </si>
  <si>
    <t>White Bear Children's Charity</t>
  </si>
  <si>
    <t>Kenneth Clarke Odland</t>
  </si>
  <si>
    <t>CJVR-FM-3</t>
  </si>
  <si>
    <t>Carrot River</t>
  </si>
  <si>
    <t>CFSW-FM</t>
  </si>
  <si>
    <t>Chaplin</t>
  </si>
  <si>
    <t>C.W. Millar</t>
  </si>
  <si>
    <t>CIBC-FM</t>
  </si>
  <si>
    <t>Cowesses</t>
  </si>
  <si>
    <t>Cowessess Community Projects Inc.</t>
  </si>
  <si>
    <t>CJCF-FM</t>
  </si>
  <si>
    <t>Cumberland House</t>
  </si>
  <si>
    <t>CBKV-FM</t>
  </si>
  <si>
    <t>CHRS-FM</t>
  </si>
  <si>
    <t>Cumberland House Cree Nation</t>
  </si>
  <si>
    <t>CHHP-FM</t>
  </si>
  <si>
    <t>Cypress Hills Provincial Park</t>
  </si>
  <si>
    <t>Brad Mason</t>
  </si>
  <si>
    <t>CJVR-FM-1</t>
  </si>
  <si>
    <t>Dafoe</t>
  </si>
  <si>
    <t>CJLR-FM-2</t>
  </si>
  <si>
    <t>Denare Beach</t>
  </si>
  <si>
    <t>CBKO-FM</t>
  </si>
  <si>
    <t>CKBR-FM</t>
  </si>
  <si>
    <t>Dillon</t>
  </si>
  <si>
    <t>5777152 Manitoba Ltd.</t>
  </si>
  <si>
    <t>CJSL</t>
  </si>
  <si>
    <t>Estevan</t>
  </si>
  <si>
    <t>CHSN-FM</t>
  </si>
  <si>
    <t>CKSE-FM</t>
  </si>
  <si>
    <t>CFBA-FM</t>
  </si>
  <si>
    <t>Foam Lake</t>
  </si>
  <si>
    <t>Shelley Thoen-Chaykoski</t>
  </si>
  <si>
    <t>Fond-du-Lac</t>
  </si>
  <si>
    <t>CBKG-FM</t>
  </si>
  <si>
    <t>Gravelbourg</t>
  </si>
  <si>
    <t>CFRG-FM</t>
  </si>
  <si>
    <t>Association communautaire fransaskoise de Gravelbourg</t>
  </si>
  <si>
    <t>CJME-2-FM</t>
  </si>
  <si>
    <t>CHGL-FM</t>
  </si>
  <si>
    <t>Green Lake</t>
  </si>
  <si>
    <t>Green Lake Radio and Television Broadcasting Society</t>
  </si>
  <si>
    <t>CFMQ-FM</t>
  </si>
  <si>
    <t>Hudson Bay</t>
  </si>
  <si>
    <t>HB Communications</t>
  </si>
  <si>
    <t>CHBO-FM</t>
  </si>
  <si>
    <t>Humboldt</t>
  </si>
  <si>
    <t>CILX-FM</t>
  </si>
  <si>
    <t>Île-à-la-Crosse</t>
  </si>
  <si>
    <t>CBKC-FM</t>
  </si>
  <si>
    <t>CBKN-FM</t>
  </si>
  <si>
    <t>Island Falls</t>
  </si>
  <si>
    <t>Island Lake</t>
  </si>
  <si>
    <t>CIFN-FM</t>
  </si>
  <si>
    <t>Island Lake First Nations Radio Inc.</t>
  </si>
  <si>
    <t>CJBW</t>
  </si>
  <si>
    <t>1330 AM</t>
  </si>
  <si>
    <t>Jans Bay</t>
  </si>
  <si>
    <t>Jans Bay Broadcasting</t>
  </si>
  <si>
    <t>CFYM</t>
  </si>
  <si>
    <t>1210 AM</t>
  </si>
  <si>
    <t>Kindersley</t>
  </si>
  <si>
    <t>CKVX-FM</t>
  </si>
  <si>
    <t>CBKE-FM</t>
  </si>
  <si>
    <t>La Loche</t>
  </si>
  <si>
    <t>CJLR-FM</t>
  </si>
  <si>
    <t>La Ronge</t>
  </si>
  <si>
    <t>CKBI-FM</t>
  </si>
  <si>
    <t>CHQX-FM-2</t>
  </si>
  <si>
    <t>CBKA-FM</t>
  </si>
  <si>
    <t>CKUY-FM</t>
  </si>
  <si>
    <t>Maple Creek</t>
  </si>
  <si>
    <t>Maple Creek Elks Lodge</t>
  </si>
  <si>
    <t>CHYP-FM</t>
  </si>
  <si>
    <t>CJLR-FM-7</t>
  </si>
  <si>
    <t>Meadow Lake</t>
  </si>
  <si>
    <t>CJNS-FM</t>
  </si>
  <si>
    <t>CJCQ-FM-1</t>
  </si>
  <si>
    <t>CFDM-FM</t>
  </si>
  <si>
    <t>CFDM Radio</t>
  </si>
  <si>
    <t>CKJH</t>
  </si>
  <si>
    <t>750 AM</t>
  </si>
  <si>
    <t>Melfort</t>
  </si>
  <si>
    <t>CJVR-FM</t>
  </si>
  <si>
    <t>89.1 FM</t>
  </si>
  <si>
    <t>CHEC-FM</t>
  </si>
  <si>
    <t>Mistawasis First Nation</t>
  </si>
  <si>
    <t>CJLR-FM-8</t>
  </si>
  <si>
    <t>CJLR-FM-1</t>
  </si>
  <si>
    <t>Montreal Lake</t>
  </si>
  <si>
    <t>CBKL</t>
  </si>
  <si>
    <t>CHAB</t>
  </si>
  <si>
    <t>Moose Jaw</t>
  </si>
  <si>
    <t>CFVZ-FM</t>
  </si>
  <si>
    <t>Moose Jaw Tier 1 Hockey</t>
  </si>
  <si>
    <t>CILG-FM</t>
  </si>
  <si>
    <t>CJAW-FM</t>
  </si>
  <si>
    <t>CICN-FM</t>
  </si>
  <si>
    <t>Muskeg Lake Cree Nation</t>
  </si>
  <si>
    <t>Muskeg Lake Cree Nation Radio Station Corporation</t>
  </si>
  <si>
    <t>CKMD-FM</t>
  </si>
  <si>
    <t>Muskoday</t>
  </si>
  <si>
    <t>Muskoday Community Radio Corporation</t>
  </si>
  <si>
    <t>CJNE-FM</t>
  </si>
  <si>
    <t>Nipawin</t>
  </si>
  <si>
    <t>CJNE-FM Radio</t>
  </si>
  <si>
    <t>CIOT-FM</t>
  </si>
  <si>
    <t>Wilderness Ministries Inc.</t>
  </si>
  <si>
    <t>CJNB</t>
  </si>
  <si>
    <t>1050 AM</t>
  </si>
  <si>
    <t>North Battleford</t>
  </si>
  <si>
    <t>CJHD-FM</t>
  </si>
  <si>
    <t>CJLR-FM-6</t>
  </si>
  <si>
    <t>CJCQ-FM</t>
  </si>
  <si>
    <t>CHBT-FM</t>
  </si>
  <si>
    <t>Battlefords Tourism and Convention Association</t>
  </si>
  <si>
    <t>CHXL-FM</t>
  </si>
  <si>
    <t>Okanese Indian Reserve</t>
  </si>
  <si>
    <t>O.K. Creek Radio Station</t>
  </si>
  <si>
    <t>CBKK-FM</t>
  </si>
  <si>
    <t>Patuanak</t>
  </si>
  <si>
    <t>CJAZ-FM</t>
  </si>
  <si>
    <t>Pelican Narrows</t>
  </si>
  <si>
    <t>CBKW-FM</t>
  </si>
  <si>
    <t>CFNK-FM</t>
  </si>
  <si>
    <t>Pinehouse Lake</t>
  </si>
  <si>
    <t>Pinehouse Communications Society</t>
  </si>
  <si>
    <t>CBKJ-FM</t>
  </si>
  <si>
    <t>CKBI</t>
  </si>
  <si>
    <t>Prince Albert</t>
  </si>
  <si>
    <t>CJLR-FM-3</t>
  </si>
  <si>
    <t>CFMM-FM</t>
  </si>
  <si>
    <t>CHQX</t>
  </si>
  <si>
    <t>CKRM</t>
  </si>
  <si>
    <t>620 AM</t>
  </si>
  <si>
    <t>Regina</t>
  </si>
  <si>
    <t>CJME</t>
  </si>
  <si>
    <t>980 AM</t>
  </si>
  <si>
    <t>CJLR-FM-4</t>
  </si>
  <si>
    <t>CJTR-FM</t>
  </si>
  <si>
    <t>Radius Communications</t>
  </si>
  <si>
    <t>CHMX-FM</t>
  </si>
  <si>
    <t>CHBD-FM</t>
  </si>
  <si>
    <t>CKCK-FM</t>
  </si>
  <si>
    <t>CBK-FM</t>
  </si>
  <si>
    <t>CBKF-FM</t>
  </si>
  <si>
    <t>CIZL-FM</t>
  </si>
  <si>
    <t>CBKR-FM</t>
  </si>
  <si>
    <t>CFWF-FM</t>
  </si>
  <si>
    <t>CIUC-FM</t>
  </si>
  <si>
    <t>United Christian Broadcasters Media Canada</t>
  </si>
  <si>
    <t>CJYM</t>
  </si>
  <si>
    <t>Rosetown</t>
  </si>
  <si>
    <t>CJWW</t>
  </si>
  <si>
    <t>600 AM</t>
  </si>
  <si>
    <t>Saskatoon</t>
  </si>
  <si>
    <t>Saskatoon Media Group</t>
  </si>
  <si>
    <t>CKOM</t>
  </si>
  <si>
    <t>CFCR-FM</t>
  </si>
  <si>
    <t>Community Radio Society of Saskatoon</t>
  </si>
  <si>
    <t>CITT-FM</t>
  </si>
  <si>
    <t>Saskatoon Visitor and Convention Bureau</t>
  </si>
  <si>
    <t>CKBL-FM</t>
  </si>
  <si>
    <t>CFMC-FM</t>
  </si>
  <si>
    <t>CFWD-FM</t>
  </si>
  <si>
    <t>CJMK-FM</t>
  </si>
  <si>
    <t>CFAQ-FM</t>
  </si>
  <si>
    <t>Bertor Communications</t>
  </si>
  <si>
    <t>CJDJ-FM</t>
  </si>
  <si>
    <t>CIRN-FM</t>
  </si>
  <si>
    <t>CBKS-FM</t>
  </si>
  <si>
    <t>CJSN</t>
  </si>
  <si>
    <t>Shaunavon</t>
  </si>
  <si>
    <t>CBKP</t>
  </si>
  <si>
    <t>Southend</t>
  </si>
  <si>
    <t>CIRL-FM</t>
  </si>
  <si>
    <t>Reindeer Lake Communications</t>
  </si>
  <si>
    <t>CBKI-FM</t>
  </si>
  <si>
    <t>Stanley Mission</t>
  </si>
  <si>
    <t>CFZY-FM</t>
  </si>
  <si>
    <t>Stockholm</t>
  </si>
  <si>
    <t>Jody Herperger</t>
  </si>
  <si>
    <t>CBKH-FM</t>
  </si>
  <si>
    <t>Stony Rapids</t>
  </si>
  <si>
    <t>CKCP-FM</t>
  </si>
  <si>
    <t>Sturgeon Lake First Nation</t>
  </si>
  <si>
    <t>Velmer Ermine</t>
  </si>
  <si>
    <t>CKSW</t>
  </si>
  <si>
    <t>Swift Current</t>
  </si>
  <si>
    <t>CIMG-FM</t>
  </si>
  <si>
    <t>CKFI-FM</t>
  </si>
  <si>
    <t>CJME-1-FM</t>
  </si>
  <si>
    <t>Uranium City</t>
  </si>
  <si>
    <t>CBDH-FM</t>
  </si>
  <si>
    <t>CHTW-FM</t>
  </si>
  <si>
    <t>Wadena</t>
  </si>
  <si>
    <t>Town of Wadena</t>
  </si>
  <si>
    <t>CFGW-FM-2</t>
  </si>
  <si>
    <t>Wapella</t>
  </si>
  <si>
    <t>Warmley</t>
  </si>
  <si>
    <t>CJME-3-FM</t>
  </si>
  <si>
    <t>CHQX-FM-1</t>
  </si>
  <si>
    <t>Waskesiu Lake</t>
  </si>
  <si>
    <t>CFMM-FM-1</t>
  </si>
  <si>
    <t>CJVR-FM-2</t>
  </si>
  <si>
    <t>CBK</t>
  </si>
  <si>
    <t>CFSL</t>
  </si>
  <si>
    <t>1190 AM</t>
  </si>
  <si>
    <t>Weyburn</t>
  </si>
  <si>
    <t>CKRC-FM</t>
  </si>
  <si>
    <t>CHWY-FM</t>
  </si>
  <si>
    <t>CJOE-FM</t>
  </si>
  <si>
    <t>Witchekan</t>
  </si>
  <si>
    <t>Agency Chiefs Tribal Council</t>
  </si>
  <si>
    <t>CJLK-FM</t>
  </si>
  <si>
    <t>Wollaston Lake</t>
  </si>
  <si>
    <t>CISE-FM</t>
  </si>
  <si>
    <t>Wolseley</t>
  </si>
  <si>
    <t>CJGX</t>
  </si>
  <si>
    <t>940 AM</t>
  </si>
  <si>
    <t>Yorkton</t>
  </si>
  <si>
    <t>CJLR-FM-5</t>
  </si>
  <si>
    <t>CFGW-FM</t>
  </si>
  <si>
    <t>CJJC-FM</t>
  </si>
  <si>
    <t>Dennis M. Dyck</t>
  </si>
  <si>
    <t>Zenon Park</t>
  </si>
  <si>
    <t>CKZP-FM</t>
  </si>
  <si>
    <t>Radio Zenon Park</t>
  </si>
  <si>
    <t>CFAM</t>
  </si>
  <si>
    <t>950 AM</t>
  </si>
  <si>
    <t>Altona</t>
  </si>
  <si>
    <t>easy listening</t>
  </si>
  <si>
    <t>Arborg</t>
  </si>
  <si>
    <t>Benito</t>
  </si>
  <si>
    <t>Stillwater Broadcasting</t>
  </si>
  <si>
    <t>NCI</t>
  </si>
  <si>
    <t>CJRB</t>
  </si>
  <si>
    <t>1220 AM</t>
  </si>
  <si>
    <t>Boissevain</t>
  </si>
  <si>
    <t>Brandon</t>
  </si>
  <si>
    <t>public music</t>
  </si>
  <si>
    <t>Assiniboine Community College</t>
  </si>
  <si>
    <t>Brochet</t>
  </si>
  <si>
    <t>CHFC</t>
  </si>
  <si>
    <t>Churchill</t>
  </si>
  <si>
    <t>Cranberry Portage</t>
  </si>
  <si>
    <t>CFNC</t>
  </si>
  <si>
    <t>Cross Lake</t>
  </si>
  <si>
    <t>CKDM</t>
  </si>
  <si>
    <t>Dauphin</t>
  </si>
  <si>
    <t>Dauphin Broadcasting</t>
  </si>
  <si>
    <t>Easterville</t>
  </si>
  <si>
    <t>Fairford</t>
  </si>
  <si>
    <t>Fisher Branch</t>
  </si>
  <si>
    <t>Ockekwi-Sipi Economic Development Corporation</t>
  </si>
  <si>
    <t>CFAR</t>
  </si>
  <si>
    <t>Flin Flon</t>
  </si>
  <si>
    <t>Arctic Radio (1982) Ltd</t>
  </si>
  <si>
    <t>Gillam</t>
  </si>
  <si>
    <t>Gladstone</t>
  </si>
  <si>
    <t>Gladstone Area Development Corporation</t>
  </si>
  <si>
    <t>Gods Lake Narrows</t>
  </si>
  <si>
    <t>Grand Rapids</t>
  </si>
  <si>
    <t>Pelican Landing Development Corporation/Misipawistik First Nation</t>
  </si>
  <si>
    <t>Ilford</t>
  </si>
  <si>
    <t>Jackhead</t>
  </si>
  <si>
    <t>Jenpeg</t>
  </si>
  <si>
    <t>Leaf Rapids</t>
  </si>
  <si>
    <t>Limestone</t>
  </si>
  <si>
    <t>Little Grand Rapids</t>
  </si>
  <si>
    <t>Manigotagan</t>
  </si>
  <si>
    <t>Sandy Bay Ojibway First Nation</t>
  </si>
  <si>
    <t>Moose Lake</t>
  </si>
  <si>
    <t>Neepawa</t>
  </si>
  <si>
    <t>Nelson House</t>
  </si>
  <si>
    <t>Norway House</t>
  </si>
  <si>
    <t>Norway House Communications</t>
  </si>
  <si>
    <t>Norway House Community Economic Development Corporation</t>
  </si>
  <si>
    <t>Oxford House</t>
  </si>
  <si>
    <t>CJAR</t>
  </si>
  <si>
    <t>The Pas</t>
  </si>
  <si>
    <t>Peguis</t>
  </si>
  <si>
    <t>Peguis Development Corporation</t>
  </si>
  <si>
    <t>Pelican Rapids</t>
  </si>
  <si>
    <t>Sapotawayak Cree Nation School</t>
  </si>
  <si>
    <t>Poplar River</t>
  </si>
  <si>
    <t>CFRY</t>
  </si>
  <si>
    <t>Portage la Prairie</t>
  </si>
  <si>
    <t>Pukatawagan</t>
  </si>
  <si>
    <t>Missinipi River Communications</t>
  </si>
  <si>
    <t>St. Theresa Point</t>
  </si>
  <si>
    <t>Selkirk</t>
  </si>
  <si>
    <t>Shamattawa</t>
  </si>
  <si>
    <t>Snow Lake</t>
  </si>
  <si>
    <t>South Indian Lake</t>
  </si>
  <si>
    <t>CHSM</t>
  </si>
  <si>
    <t>1250 AM</t>
  </si>
  <si>
    <t>Steinbach</t>
  </si>
  <si>
    <t>Swan River</t>
  </si>
  <si>
    <t>CHTM</t>
  </si>
  <si>
    <t>Thompson</t>
  </si>
  <si>
    <t>Virden</t>
  </si>
  <si>
    <t>Waasagomach</t>
  </si>
  <si>
    <t>Wabowden</t>
  </si>
  <si>
    <t>Waterhen</t>
  </si>
  <si>
    <t>West Hawk Lake</t>
  </si>
  <si>
    <t>Falcon &amp; West Hawk Lake Chamber of Commerce</t>
  </si>
  <si>
    <t>Winkler</t>
  </si>
  <si>
    <t>CJOB</t>
  </si>
  <si>
    <t>680 AM</t>
  </si>
  <si>
    <t>Winnipeg</t>
  </si>
  <si>
    <t>CBW</t>
  </si>
  <si>
    <t>La Radio communautaire du Manitoba Inc.</t>
  </si>
  <si>
    <t>mainstream rock</t>
  </si>
  <si>
    <t>Evanov Communications</t>
  </si>
  <si>
    <t>Nostalgia Broadcasting Cooperative</t>
  </si>
  <si>
    <t>CHNW-FM</t>
  </si>
  <si>
    <t>The Winnipeg Campus/Community Radio Society Inc.</t>
  </si>
  <si>
    <t>UMFM Campus Radio Inc.</t>
  </si>
  <si>
    <t>Winnipeg Beach</t>
  </si>
  <si>
    <t>York Landing</t>
  </si>
  <si>
    <t>York Factory First Nation Radio Committee</t>
  </si>
  <si>
    <t>CJKX-FM</t>
  </si>
  <si>
    <t>Ajax</t>
  </si>
  <si>
    <t>CKON-FM</t>
  </si>
  <si>
    <t>Akwesasne</t>
  </si>
  <si>
    <t>Akwesasne Communication Society</t>
  </si>
  <si>
    <t>CJNK-FM</t>
  </si>
  <si>
    <t>Algonquin Park</t>
  </si>
  <si>
    <t>Weatheradio Canada</t>
  </si>
  <si>
    <t>CFOA-FM</t>
  </si>
  <si>
    <t>Friends of Algonquin Park</t>
  </si>
  <si>
    <t>CIMA-FM</t>
  </si>
  <si>
    <t>Alliston</t>
  </si>
  <si>
    <t>Local Radio Lab Inc.</t>
  </si>
  <si>
    <t>CKBG-FM</t>
  </si>
  <si>
    <t>Amherstburg</t>
  </si>
  <si>
    <t>Amherstburg Broadcasting Corporation</t>
  </si>
  <si>
    <t>CFSH-FM</t>
  </si>
  <si>
    <t>Apsley</t>
  </si>
  <si>
    <t>Apsley Community Chapel</t>
  </si>
  <si>
    <t>CFMP-FM</t>
  </si>
  <si>
    <t>Arnprior</t>
  </si>
  <si>
    <t>My Broadcasting Corporation</t>
  </si>
  <si>
    <t>CBQI-FM</t>
  </si>
  <si>
    <t>Atikokan</t>
  </si>
  <si>
    <t>CKAX-FM</t>
  </si>
  <si>
    <t>Town of Atikokan</t>
  </si>
  <si>
    <t>CKPR-FM-2</t>
  </si>
  <si>
    <t>Dougall Media</t>
  </si>
  <si>
    <t>CFOB-FM-1</t>
  </si>
  <si>
    <t>Northwoods Broadcasting</t>
  </si>
  <si>
    <t>CKMT-FM</t>
  </si>
  <si>
    <t>Attawapiskat</t>
  </si>
  <si>
    <t>Wawatay</t>
  </si>
  <si>
    <t>CBCA-FM</t>
  </si>
  <si>
    <t>CJBA-FM</t>
  </si>
  <si>
    <t>CHPD-FM</t>
  </si>
  <si>
    <t>Aylmer</t>
  </si>
  <si>
    <t>Aylmer and area Inter-Mennonite Community Council</t>
  </si>
  <si>
    <t>CHMS-FM</t>
  </si>
  <si>
    <t>Bancroft</t>
  </si>
  <si>
    <t>United Christian Broadcasters Canada</t>
  </si>
  <si>
    <t>CHAY-FM</t>
  </si>
  <si>
    <t>Barrie</t>
  </si>
  <si>
    <t>CFJB-FM</t>
  </si>
  <si>
    <t>Rock 95 Broadcasting</t>
  </si>
  <si>
    <t>CKEY-FM</t>
  </si>
  <si>
    <t>Douglas George Edwards</t>
  </si>
  <si>
    <t>CJLF-FM</t>
  </si>
  <si>
    <t>Trust Communications</t>
  </si>
  <si>
    <t>CIQB-FM</t>
  </si>
  <si>
    <t>CFRH-FM-1</t>
  </si>
  <si>
    <t>Radio Huronie</t>
  </si>
  <si>
    <t>CKMB-FM</t>
  </si>
  <si>
    <t>CHBY-FM</t>
  </si>
  <si>
    <t>Barry's Bay</t>
  </si>
  <si>
    <t>CBLE</t>
  </si>
  <si>
    <t>Beardmore</t>
  </si>
  <si>
    <t>CFNO-FM-3</t>
  </si>
  <si>
    <t>CFBL-FM</t>
  </si>
  <si>
    <t>Bearskin Lake</t>
  </si>
  <si>
    <t>CJBQ</t>
  </si>
  <si>
    <t>Belleville</t>
  </si>
  <si>
    <t>Quinte Broadcasting</t>
  </si>
  <si>
    <t>CJLX-FM</t>
  </si>
  <si>
    <t>Loyalist College</t>
  </si>
  <si>
    <t>CJOJ-FM</t>
  </si>
  <si>
    <t>Starboard Communications</t>
  </si>
  <si>
    <t>CIGL-FM</t>
  </si>
  <si>
    <t>CHCQ-FM</t>
  </si>
  <si>
    <t>CKJJ-FM</t>
  </si>
  <si>
    <t>Big Trout Lake</t>
  </si>
  <si>
    <t>CFTL-FM</t>
  </si>
  <si>
    <t>Ayamowin Communications Society</t>
  </si>
  <si>
    <t>CIBU-FM-1</t>
  </si>
  <si>
    <t>Bluewater</t>
  </si>
  <si>
    <t>Blackburn Radio</t>
  </si>
  <si>
    <t>CJFB-FM</t>
  </si>
  <si>
    <t>Bolton</t>
  </si>
  <si>
    <t>CIIG-FM</t>
  </si>
  <si>
    <t>Bracebridge/</t>
  </si>
  <si>
    <t>Instant Information Services</t>
  </si>
  <si>
    <t>CFBG-FM</t>
  </si>
  <si>
    <t>Bracebridge</t>
  </si>
  <si>
    <t>CJMU-FM</t>
  </si>
  <si>
    <t>Bayshore Broadcasting</t>
  </si>
  <si>
    <t>CHLO</t>
  </si>
  <si>
    <t>530 AM</t>
  </si>
  <si>
    <t>Brampton</t>
  </si>
  <si>
    <t>CIRF</t>
  </si>
  <si>
    <t>Radio Humsafar</t>
  </si>
  <si>
    <t>CFNY-FM</t>
  </si>
  <si>
    <t>CKPC-FM</t>
  </si>
  <si>
    <t>Brantford</t>
  </si>
  <si>
    <t>CFWC-FM</t>
  </si>
  <si>
    <t>CIYM-FM</t>
  </si>
  <si>
    <t>Brighton</t>
  </si>
  <si>
    <t>CBEZ-FM</t>
  </si>
  <si>
    <t>Britt</t>
  </si>
  <si>
    <t>CBOB-FM</t>
  </si>
  <si>
    <t>Brockville</t>
  </si>
  <si>
    <t>CJPT-FM</t>
  </si>
  <si>
    <t>CFJR-FM</t>
  </si>
  <si>
    <t>CHEE-FM</t>
  </si>
  <si>
    <t>Bruce Peninsula</t>
  </si>
  <si>
    <t>Vamplew Electronics</t>
  </si>
  <si>
    <t>CBPS-FM</t>
  </si>
  <si>
    <t>CJXY-FM</t>
  </si>
  <si>
    <t>Burlington</t>
  </si>
  <si>
    <t>CHTG-FM</t>
  </si>
  <si>
    <t>CJDV-FM</t>
  </si>
  <si>
    <t>CKOL-FM</t>
  </si>
  <si>
    <t>Campbellford</t>
  </si>
  <si>
    <t>Campbellford Area Radio Association</t>
  </si>
  <si>
    <t>CJRO-FM</t>
  </si>
  <si>
    <t>Carlsbad Springs</t>
  </si>
  <si>
    <t>Carlsbad Springs Community Association</t>
  </si>
  <si>
    <t>CJPS-FM</t>
  </si>
  <si>
    <t>Cat Lake</t>
  </si>
  <si>
    <t>CICW-FM</t>
  </si>
  <si>
    <t>Centre Wellington</t>
  </si>
  <si>
    <t>Centre Wellington Community Radio</t>
  </si>
  <si>
    <t>CBCU-FM</t>
  </si>
  <si>
    <t>Chapleau</t>
  </si>
  <si>
    <t>CFJW-FM</t>
  </si>
  <si>
    <t>Allan Pellow</t>
  </si>
  <si>
    <t>emergency broadcast system</t>
  </si>
  <si>
    <t>Labbe Media</t>
  </si>
  <si>
    <t>CFCO</t>
  </si>
  <si>
    <t>Chatham</t>
  </si>
  <si>
    <t>CBEE-FM</t>
  </si>
  <si>
    <t>CKGW-FM</t>
  </si>
  <si>
    <t>CFCO-1-FM</t>
  </si>
  <si>
    <t>CKSY-FM</t>
  </si>
  <si>
    <t>CKUE-FM</t>
  </si>
  <si>
    <t>CKUN-FM</t>
  </si>
  <si>
    <t>Christian Island</t>
  </si>
  <si>
    <t>Chimnissing Communications</t>
  </si>
  <si>
    <t>CHRC-FM</t>
  </si>
  <si>
    <t>Clarence-Rockland</t>
  </si>
  <si>
    <t>CHJJ-FM</t>
  </si>
  <si>
    <t>Cobourg</t>
  </si>
  <si>
    <t>CKSG-FM</t>
  </si>
  <si>
    <t>CFMX-FM</t>
  </si>
  <si>
    <t>ZoomerMedia</t>
  </si>
  <si>
    <t>classical</t>
  </si>
  <si>
    <t>CHUC-FM</t>
  </si>
  <si>
    <t>CHPB-FM</t>
  </si>
  <si>
    <t>CFCJ-FM</t>
  </si>
  <si>
    <t>Harvest Ministries Sudbury</t>
  </si>
  <si>
    <t>CFDY-FM</t>
  </si>
  <si>
    <t>Cochrane Polar Bear Radio Club</t>
  </si>
  <si>
    <t>CKCB-FM</t>
  </si>
  <si>
    <t>Collingwood</t>
  </si>
  <si>
    <t>CFMO-FM</t>
  </si>
  <si>
    <t>CKID-FM</t>
  </si>
  <si>
    <t>Constance Lake</t>
  </si>
  <si>
    <t>CHRI-FM-1</t>
  </si>
  <si>
    <t>Cornwall</t>
  </si>
  <si>
    <t>Christian Hit Radio Inc.</t>
  </si>
  <si>
    <t>CHOD-FM</t>
  </si>
  <si>
    <t>Radio communautaire Cornwall-Alexandria</t>
  </si>
  <si>
    <t>CBOC-FM</t>
  </si>
  <si>
    <t>CJSS-FM</t>
  </si>
  <si>
    <t>CFLG-FM</t>
  </si>
  <si>
    <t>CKDL-FM</t>
  </si>
  <si>
    <t>Deer Lake</t>
  </si>
  <si>
    <t>CKDR-FM</t>
  </si>
  <si>
    <t>Dryden</t>
  </si>
  <si>
    <t>Acadia Broadcasting</t>
  </si>
  <si>
    <t>CBQH-FM</t>
  </si>
  <si>
    <t>CKQV-FM-1</t>
  </si>
  <si>
    <t>CBOI-FM</t>
  </si>
  <si>
    <t>Ear Falls</t>
  </si>
  <si>
    <t>CKDR-FM-4</t>
  </si>
  <si>
    <t>CBCG-FM</t>
  </si>
  <si>
    <t>Elk Lake</t>
  </si>
  <si>
    <t>CBEC-FM</t>
  </si>
  <si>
    <t>Elliot Lake</t>
  </si>
  <si>
    <t>CKNR-FM</t>
  </si>
  <si>
    <t>CKNR-FM-1</t>
  </si>
  <si>
    <t>CJBB-FM</t>
  </si>
  <si>
    <t>Englehart</t>
  </si>
  <si>
    <t>Northern Radio Corp.</t>
  </si>
  <si>
    <t>Espanola</t>
  </si>
  <si>
    <t>CJJM-FM</t>
  </si>
  <si>
    <t>CKXM-FM</t>
  </si>
  <si>
    <t>Exeter</t>
  </si>
  <si>
    <t>CBLF</t>
  </si>
  <si>
    <t>Foleyet</t>
  </si>
  <si>
    <t>CKFA-FM</t>
  </si>
  <si>
    <t>Fort Albany</t>
  </si>
  <si>
    <t>CBCI-FM</t>
  </si>
  <si>
    <t>CFLZ-FM</t>
  </si>
  <si>
    <t>Fort Erie</t>
  </si>
  <si>
    <t>Byrnes Communications</t>
  </si>
  <si>
    <t>Fort Frances</t>
  </si>
  <si>
    <t>CBQQ-FM</t>
  </si>
  <si>
    <t>CFOB-FM</t>
  </si>
  <si>
    <t>CBCF-FM</t>
  </si>
  <si>
    <t>Fort Hope</t>
  </si>
  <si>
    <t>CKFS-FM</t>
  </si>
  <si>
    <t>Fort Severn</t>
  </si>
  <si>
    <t>CJGM-FM</t>
  </si>
  <si>
    <t>Gananoque</t>
  </si>
  <si>
    <t>CFGI-FM</t>
  </si>
  <si>
    <t>Georgina Island</t>
  </si>
  <si>
    <t>Georgina Island First Nations Communications</t>
  </si>
  <si>
    <t>CKOU-FM</t>
  </si>
  <si>
    <t>Georgina</t>
  </si>
  <si>
    <t>Torres Media</t>
  </si>
  <si>
    <t>CBLG-FM</t>
  </si>
  <si>
    <t>Geraldton</t>
  </si>
  <si>
    <t>CHGS-FM</t>
  </si>
  <si>
    <t>Municipality of Greenstone</t>
  </si>
  <si>
    <t>CFNO-FM-4</t>
  </si>
  <si>
    <t>CIYN-FM-1</t>
  </si>
  <si>
    <t>Goderich</t>
  </si>
  <si>
    <t>Lakeside Radio Broadcasting Corp.</t>
  </si>
  <si>
    <t>CHWC-FM</t>
  </si>
  <si>
    <t>CKLK-FM</t>
  </si>
  <si>
    <t>Grimsby/</t>
  </si>
  <si>
    <t>CBBS-FM</t>
  </si>
  <si>
    <t>Greater Sudbury</t>
  </si>
  <si>
    <t>CBBX-FM</t>
  </si>
  <si>
    <t>CICS-FM</t>
  </si>
  <si>
    <t>CJRQ-FM</t>
  </si>
  <si>
    <t>CIGM-FM</t>
  </si>
  <si>
    <t>CJTK-FM</t>
  </si>
  <si>
    <t>CKLU-FM</t>
  </si>
  <si>
    <t>Laurentian University</t>
  </si>
  <si>
    <t>CBON-FM</t>
  </si>
  <si>
    <t>CHYC-FM</t>
  </si>
  <si>
    <t>Le5 Communications</t>
  </si>
  <si>
    <t>CBCS-FM</t>
  </si>
  <si>
    <t>CKJC-FM</t>
  </si>
  <si>
    <t>1158556 Ontario Ltd. (Roger de Brabant)</t>
  </si>
  <si>
    <t>CHNO-FM</t>
  </si>
  <si>
    <t>CJMX-FM</t>
  </si>
  <si>
    <t>CJOY</t>
  </si>
  <si>
    <t>1460 AM</t>
  </si>
  <si>
    <t>Guelph</t>
  </si>
  <si>
    <t>CFRU-FM</t>
  </si>
  <si>
    <t>University of Guelph</t>
  </si>
  <si>
    <t>CIMJ-FM</t>
  </si>
  <si>
    <t>CBLY-FM</t>
  </si>
  <si>
    <t>Haliburton</t>
  </si>
  <si>
    <t>CFZN-FM</t>
  </si>
  <si>
    <t>CKHA-FM</t>
  </si>
  <si>
    <t>Haliburton County Radio Association</t>
  </si>
  <si>
    <t>CHAM</t>
  </si>
  <si>
    <t>820 AM</t>
  </si>
  <si>
    <t>Hamilton</t>
  </si>
  <si>
    <t>CKOC</t>
  </si>
  <si>
    <t>CFMU-FM</t>
  </si>
  <si>
    <t>McMaster University</t>
  </si>
  <si>
    <t>CHKX-FM</t>
  </si>
  <si>
    <t>CING-FM</t>
  </si>
  <si>
    <t>CIOI-FM</t>
  </si>
  <si>
    <t>Mohawk College</t>
  </si>
  <si>
    <t>CKLH-FM</t>
  </si>
  <si>
    <t>CFBW-FM</t>
  </si>
  <si>
    <t>Hanover</t>
  </si>
  <si>
    <t>Bluewater Radio</t>
  </si>
  <si>
    <t>CIMF-FM-1</t>
  </si>
  <si>
    <t>Hawkesbury</t>
  </si>
  <si>
    <t>CHPR-FM</t>
  </si>
  <si>
    <t>RNC Media</t>
  </si>
  <si>
    <t>CKHK-FM</t>
  </si>
  <si>
    <t>Hearst</t>
  </si>
  <si>
    <t>CINN-FM</t>
  </si>
  <si>
    <t>Radio de l'Épinette Noire</t>
  </si>
  <si>
    <t>CBCC-FM</t>
  </si>
  <si>
    <t>CHKT-FM</t>
  </si>
  <si>
    <t>Hornepayne</t>
  </si>
  <si>
    <t>CKHP-FM</t>
  </si>
  <si>
    <t>Township of Hornepayne</t>
  </si>
  <si>
    <t>CFNO-FM-2</t>
  </si>
  <si>
    <t>CKDR-3-FM</t>
  </si>
  <si>
    <t>Hudson</t>
  </si>
  <si>
    <t>CKAR-FM</t>
  </si>
  <si>
    <t>Huntsville</t>
  </si>
  <si>
    <t>Hunter's Bay Radio Inc.</t>
  </si>
  <si>
    <t>CBLU-FM</t>
  </si>
  <si>
    <t>CJLF-FM-3</t>
  </si>
  <si>
    <t>CFBK-FM</t>
  </si>
  <si>
    <t>CBES</t>
  </si>
  <si>
    <t>Ignace</t>
  </si>
  <si>
    <t>CKDR-FM-1</t>
  </si>
  <si>
    <t>CFIF-FM</t>
  </si>
  <si>
    <t>Iroquois Falls</t>
  </si>
  <si>
    <t>CFQK-FM</t>
  </si>
  <si>
    <t>Kaministiquia</t>
  </si>
  <si>
    <t>Kapuskasing</t>
  </si>
  <si>
    <t>CKGN-FM</t>
  </si>
  <si>
    <t>Radio communautaire KapNord</t>
  </si>
  <si>
    <t>CKAP-FM</t>
  </si>
  <si>
    <t>CBOK-FM</t>
  </si>
  <si>
    <t>CFKP-FM</t>
  </si>
  <si>
    <t>Kasabonika</t>
  </si>
  <si>
    <t>CKAS-FM</t>
  </si>
  <si>
    <t>Kashechewan</t>
  </si>
  <si>
    <t>CKVV-FM</t>
  </si>
  <si>
    <t>Kemptville</t>
  </si>
  <si>
    <t>CJRL-FM</t>
  </si>
  <si>
    <t>Kenora</t>
  </si>
  <si>
    <t>CBQX-FM</t>
  </si>
  <si>
    <t>CKQV-FM-2</t>
  </si>
  <si>
    <t>CKTI-FM</t>
  </si>
  <si>
    <t>Kettle Point</t>
  </si>
  <si>
    <t>Points Eagle Radio</t>
  </si>
  <si>
    <t>CIYN-FM</t>
  </si>
  <si>
    <t>Kincardine</t>
  </si>
  <si>
    <t>CHCR-FM</t>
  </si>
  <si>
    <t>Killaloe</t>
  </si>
  <si>
    <t>Homegrown Community Radio</t>
  </si>
  <si>
    <t>CFKL-FM</t>
  </si>
  <si>
    <t>Kingfisher Lake</t>
  </si>
  <si>
    <t>CKVI-FM</t>
  </si>
  <si>
    <t>Kingston</t>
  </si>
  <si>
    <t>Kingston Collegiate and Vocational Institute</t>
  </si>
  <si>
    <t>community Radio</t>
  </si>
  <si>
    <t>CBBK-FM</t>
  </si>
  <si>
    <t>CKXC-FM</t>
  </si>
  <si>
    <t>CFMK-FM</t>
  </si>
  <si>
    <t>CFLY-FM</t>
  </si>
  <si>
    <t>CKLC-FM</t>
  </si>
  <si>
    <t>CFRC-FM</t>
  </si>
  <si>
    <t>Radio Queens University</t>
  </si>
  <si>
    <t>CKWS-FM</t>
  </si>
  <si>
    <t>CIKR-FM</t>
  </si>
  <si>
    <t>CBCK-FM</t>
  </si>
  <si>
    <t>CBCR-FM</t>
  </si>
  <si>
    <t>Kirkland Lake</t>
  </si>
  <si>
    <t>CJKL-FM</t>
  </si>
  <si>
    <t>Connelly Communications</t>
  </si>
  <si>
    <t>CKGL</t>
  </si>
  <si>
    <t>Kitchener</t>
  </si>
  <si>
    <t>CJIQ-FM</t>
  </si>
  <si>
    <t>Conestoga College</t>
  </si>
  <si>
    <t>CKBT-FM</t>
  </si>
  <si>
    <t>CJTW-FM</t>
  </si>
  <si>
    <t>Sound of Faith Broadcasting</t>
  </si>
  <si>
    <t>CHYM-FM</t>
  </si>
  <si>
    <t>CKZY-FM</t>
  </si>
  <si>
    <t>Lac Seul</t>
  </si>
  <si>
    <t>Lac Seul Radio</t>
  </si>
  <si>
    <t>Leamington</t>
  </si>
  <si>
    <t>CJSP-FM</t>
  </si>
  <si>
    <t>CHYR-FM</t>
  </si>
  <si>
    <t>CKLY-FM</t>
  </si>
  <si>
    <t>Lindsay</t>
  </si>
  <si>
    <t>CHLP-FM</t>
  </si>
  <si>
    <t>Listowel</t>
  </si>
  <si>
    <t>Five Amigos Broadcasting</t>
  </si>
  <si>
    <t>CBCE-FM</t>
  </si>
  <si>
    <t>Little Current</t>
  </si>
  <si>
    <t>CFRM-FM</t>
  </si>
  <si>
    <t>Manitoulin Radio Communication</t>
  </si>
  <si>
    <t>CHAW-FM</t>
  </si>
  <si>
    <t>CFPL</t>
  </si>
  <si>
    <t>London</t>
  </si>
  <si>
    <t>CIAL-FM</t>
  </si>
  <si>
    <t>Malayalam Community Radio Inc.</t>
  </si>
  <si>
    <t>CJBX-FM</t>
  </si>
  <si>
    <t>CBCL-FM</t>
  </si>
  <si>
    <t>CHRW-FM</t>
  </si>
  <si>
    <t>University of Western Ontario</t>
  </si>
  <si>
    <t>CFPL-FM</t>
  </si>
  <si>
    <t>CIQM-FM</t>
  </si>
  <si>
    <t>CKLO-FM</t>
  </si>
  <si>
    <t>CHJX-FM</t>
  </si>
  <si>
    <t>CBBL-FM</t>
  </si>
  <si>
    <t>CHST-FM</t>
  </si>
  <si>
    <t>CIXX-FM</t>
  </si>
  <si>
    <t>Fanshawe College</t>
  </si>
  <si>
    <t>CFNO-FM-5</t>
  </si>
  <si>
    <t>Longlac</t>
  </si>
  <si>
    <t>CBEB-FM</t>
  </si>
  <si>
    <t>Manitouwadge</t>
  </si>
  <si>
    <t>CFNO-FM</t>
  </si>
  <si>
    <t>Marathon</t>
  </si>
  <si>
    <t>CBLM-FM</t>
  </si>
  <si>
    <t>CFMS-FM</t>
  </si>
  <si>
    <t>Markham</t>
  </si>
  <si>
    <t>Bhupinder Bola (OBCI)</t>
  </si>
  <si>
    <t>Mattawa</t>
  </si>
  <si>
    <t>CBLO</t>
  </si>
  <si>
    <t>CBOD-FM</t>
  </si>
  <si>
    <t>Maynooth</t>
  </si>
  <si>
    <t>CHYF-FM</t>
  </si>
  <si>
    <t>M'Chigeeng First Nation</t>
  </si>
  <si>
    <t>Anong Migwans Beam (GIMA Radio)</t>
  </si>
  <si>
    <t>CJGB-FM</t>
  </si>
  <si>
    <t>Meaford</t>
  </si>
  <si>
    <t>CICZ-FM</t>
  </si>
  <si>
    <t>Midland</t>
  </si>
  <si>
    <t>CJML-FM</t>
  </si>
  <si>
    <t>Milton</t>
  </si>
  <si>
    <t>Mishkeegogamang</t>
  </si>
  <si>
    <t>CBQN-FM</t>
  </si>
  <si>
    <t>CKNT</t>
  </si>
  <si>
    <t>Mississauga</t>
  </si>
  <si>
    <t>Elliot Kerr</t>
  </si>
  <si>
    <t>CJMR</t>
  </si>
  <si>
    <t>CINA</t>
  </si>
  <si>
    <t>1650 AM</t>
  </si>
  <si>
    <t>Neeti P. Ray (OBCI)</t>
  </si>
  <si>
    <t>CFRE-FM</t>
  </si>
  <si>
    <t>University of Toronto at Mississauga</t>
  </si>
  <si>
    <t>CJFI-FM</t>
  </si>
  <si>
    <t>Moose Factory</t>
  </si>
  <si>
    <t>Moose River Broadcasting Association</t>
  </si>
  <si>
    <t>CHMO</t>
  </si>
  <si>
    <t>Moosonee</t>
  </si>
  <si>
    <t>James Bay Broadcasting</t>
  </si>
  <si>
    <t>CBEY-FM</t>
  </si>
  <si>
    <t>CIWN-FM</t>
  </si>
  <si>
    <t>Mount Forest</t>
  </si>
  <si>
    <t>Saugeen Community Radio Inc.</t>
  </si>
  <si>
    <t>Muskrat Dam</t>
  </si>
  <si>
    <t>CFMD-FM</t>
  </si>
  <si>
    <t>CFNP-FM</t>
  </si>
  <si>
    <t>Naicatchewenin</t>
  </si>
  <si>
    <t>Nakina</t>
  </si>
  <si>
    <t>CBLN-FM</t>
  </si>
  <si>
    <t>CFNO-FM-7</t>
  </si>
  <si>
    <t>CKYM-FM</t>
  </si>
  <si>
    <t>Napanee</t>
  </si>
  <si>
    <t>CFHL-FM</t>
  </si>
  <si>
    <t>Neskantaga</t>
  </si>
  <si>
    <t>CKDX-FM</t>
  </si>
  <si>
    <t>Newmarket</t>
  </si>
  <si>
    <t>CHOP-FM</t>
  </si>
  <si>
    <t>Pickering College</t>
  </si>
  <si>
    <t>CHFN-FM</t>
  </si>
  <si>
    <t>Neyaashiinigmiing</t>
  </si>
  <si>
    <t>Chippewas of Nawash</t>
  </si>
  <si>
    <t>CJED-FM</t>
  </si>
  <si>
    <t>Niagara Falls</t>
  </si>
  <si>
    <t>CHQI-FM</t>
  </si>
  <si>
    <t>Niagara-on-the-Lake</t>
  </si>
  <si>
    <t>Jeannine Dancy</t>
  </si>
  <si>
    <t>CKYW-FM</t>
  </si>
  <si>
    <t>Nibinamik</t>
  </si>
  <si>
    <t>Nipigon</t>
  </si>
  <si>
    <t>CBQY-FM</t>
  </si>
  <si>
    <t>CFNO-FM-1</t>
  </si>
  <si>
    <t>CKAT</t>
  </si>
  <si>
    <t>North Bay</t>
  </si>
  <si>
    <t>CFCH-FM</t>
  </si>
  <si>
    <t>CBCN-FM</t>
  </si>
  <si>
    <t>CHUR-FM</t>
  </si>
  <si>
    <t>CKFX-FM</t>
  </si>
  <si>
    <t>CFXN-FM</t>
  </si>
  <si>
    <t>CKFC-FM</t>
  </si>
  <si>
    <t>North Spirit Lake</t>
  </si>
  <si>
    <t>CJYE</t>
  </si>
  <si>
    <t>Oakville</t>
  </si>
  <si>
    <t>CKFN-FM</t>
  </si>
  <si>
    <t>Ogoki Post</t>
  </si>
  <si>
    <t>CKRZ-FM</t>
  </si>
  <si>
    <t>Ohsweken</t>
  </si>
  <si>
    <t>Southern Onkwehonwe Nishinaabec</t>
  </si>
  <si>
    <t>CKMO-FM</t>
  </si>
  <si>
    <t>Orangeville</t>
  </si>
  <si>
    <t>CIDC-FM</t>
  </si>
  <si>
    <t>CISO-FM</t>
  </si>
  <si>
    <t>Orillia</t>
  </si>
  <si>
    <t>CBCO-FM</t>
  </si>
  <si>
    <t>CICX-FM</t>
  </si>
  <si>
    <t>CKDO</t>
  </si>
  <si>
    <t>1580 AM</t>
  </si>
  <si>
    <t>Oshawa</t>
  </si>
  <si>
    <t>CKGE-FM</t>
  </si>
  <si>
    <t>CKDO-FM-1</t>
  </si>
  <si>
    <t>CFRA</t>
  </si>
  <si>
    <t>Ottawa</t>
  </si>
  <si>
    <t>CFGO</t>
  </si>
  <si>
    <t>CILV-FM</t>
  </si>
  <si>
    <t>CHUO-FM</t>
  </si>
  <si>
    <t>University of Ottawa</t>
  </si>
  <si>
    <t>CIHT-FM</t>
  </si>
  <si>
    <t>CBOF-FM</t>
  </si>
  <si>
    <t>CBO-FM</t>
  </si>
  <si>
    <t>CJVN-FM</t>
  </si>
  <si>
    <t>Fiston Kalambay (OBCI)</t>
  </si>
  <si>
    <t>CKCU-FM</t>
  </si>
  <si>
    <t>Carleton University</t>
  </si>
  <si>
    <t>CKKL-FM</t>
  </si>
  <si>
    <t>CJFO-FM</t>
  </si>
  <si>
    <t>Radio de la communauté francophone d’Ottawa</t>
  </si>
  <si>
    <t>CFPO-FM</t>
  </si>
  <si>
    <t>First Peoples Radio Inc.</t>
  </si>
  <si>
    <t>CJLL-FM</t>
  </si>
  <si>
    <t>CHIN Radio/TV International</t>
  </si>
  <si>
    <t>CITM-FM</t>
  </si>
  <si>
    <t>Frank Torres (OBCI)</t>
  </si>
  <si>
    <t>CHRI-FM</t>
  </si>
  <si>
    <t>CJOT-FM</t>
  </si>
  <si>
    <t>CJMJ-FM</t>
  </si>
  <si>
    <t>CIDG-FM</t>
  </si>
  <si>
    <t>Mainstream rock</t>
  </si>
  <si>
    <t>CBOX-FM</t>
  </si>
  <si>
    <t>CBOQ-FM</t>
  </si>
  <si>
    <t>CISS-FM</t>
  </si>
  <si>
    <t>CHEZ-FM</t>
  </si>
  <si>
    <t>CKQB-FM</t>
  </si>
  <si>
    <t>Top 40/CHR</t>
  </si>
  <si>
    <t>CKDJ-FM</t>
  </si>
  <si>
    <t>Algonquin College</t>
  </si>
  <si>
    <t>CFOS</t>
  </si>
  <si>
    <t>560 AM</t>
  </si>
  <si>
    <t>Owen Sound</t>
  </si>
  <si>
    <t>CJLF-FM-1</t>
  </si>
  <si>
    <t>CJOS-FM</t>
  </si>
  <si>
    <t>CKYC-FM</t>
  </si>
  <si>
    <t>CBCB-FM</t>
  </si>
  <si>
    <t>CIXK-FM</t>
  </si>
  <si>
    <t>CBPO-FM</t>
  </si>
  <si>
    <t>Parry Sound</t>
  </si>
  <si>
    <t>CBLR-FM</t>
  </si>
  <si>
    <t>CKLP-FM</t>
  </si>
  <si>
    <t>CKWN-FM</t>
  </si>
  <si>
    <t>Peawanuck</t>
  </si>
  <si>
    <t>CBCD-FM</t>
  </si>
  <si>
    <t>Pembroke</t>
  </si>
  <si>
    <t>CHVR-FM</t>
  </si>
  <si>
    <t>CKQB-FM-1</t>
  </si>
  <si>
    <t>CHRI-FM-2</t>
  </si>
  <si>
    <t>CIMY-FM</t>
  </si>
  <si>
    <t>CFRH-FM</t>
  </si>
  <si>
    <t>Penetanguishene</t>
  </si>
  <si>
    <t>CBCM-FM</t>
  </si>
  <si>
    <t>CHLK-FM</t>
  </si>
  <si>
    <t>Perth</t>
  </si>
  <si>
    <t>CJLF-FM-2</t>
  </si>
  <si>
    <t>Peterborough</t>
  </si>
  <si>
    <t>CJMB-FM</t>
  </si>
  <si>
    <t>CFFF-FM</t>
  </si>
  <si>
    <t>Trent Radio</t>
  </si>
  <si>
    <t>CJWV-FM</t>
  </si>
  <si>
    <t>CBCP-FM</t>
  </si>
  <si>
    <t>CKPT-FM</t>
  </si>
  <si>
    <t>CKRU-FM</t>
  </si>
  <si>
    <t>CKWF-FM</t>
  </si>
  <si>
    <t>CBBP-FM</t>
  </si>
  <si>
    <t>CKQM-FM</t>
  </si>
  <si>
    <t>CJTL-FM</t>
  </si>
  <si>
    <t>Pickle Lake</t>
  </si>
  <si>
    <t>Native Evangelical Fellowship of Canada</t>
  </si>
  <si>
    <t>CBQP-FM</t>
  </si>
  <si>
    <t>CIPR-FM</t>
  </si>
  <si>
    <t>Pigeon River Bridge</t>
  </si>
  <si>
    <t>Superior Info Radio</t>
  </si>
  <si>
    <t>Pikangikum</t>
  </si>
  <si>
    <t>CBQU-FM</t>
  </si>
  <si>
    <t>CJPP-FM</t>
  </si>
  <si>
    <t>Point Pelee National Park</t>
  </si>
  <si>
    <t>Parks Canada</t>
  </si>
  <si>
    <t>CFBY-FM</t>
  </si>
  <si>
    <t>Poplar Hill</t>
  </si>
  <si>
    <t>CIYN-FM-2</t>
  </si>
  <si>
    <t>Port Elgin</t>
  </si>
  <si>
    <t>CFPS-FM</t>
  </si>
  <si>
    <t>CFWN-FM</t>
  </si>
  <si>
    <t>Port Hope</t>
  </si>
  <si>
    <t>Small Town Radio (STR)</t>
  </si>
  <si>
    <t>CKPP-FM</t>
  </si>
  <si>
    <t>Prescott</t>
  </si>
  <si>
    <t>CJPE-FM</t>
  </si>
  <si>
    <t>Prince Edward County</t>
  </si>
  <si>
    <t>Prince Edward County Radio Corporation</t>
  </si>
  <si>
    <t>CJTN-FM</t>
  </si>
  <si>
    <t>Quinte West</t>
  </si>
  <si>
    <t>CBEA-FM</t>
  </si>
  <si>
    <t>Red Lake</t>
  </si>
  <si>
    <t>CKDR-FM-5</t>
  </si>
  <si>
    <t>CHMY-FM</t>
  </si>
  <si>
    <t>Renfrew</t>
  </si>
  <si>
    <t>CJHR-FM</t>
  </si>
  <si>
    <t>Valley Heritage Radio</t>
  </si>
  <si>
    <t>CFIQ</t>
  </si>
  <si>
    <t>640 AM</t>
  </si>
  <si>
    <t>Richmond Hill</t>
  </si>
  <si>
    <t>CBOF-FM-4</t>
  </si>
  <si>
    <t>Rolphton</t>
  </si>
  <si>
    <t>CKTB</t>
  </si>
  <si>
    <t>St. Catharines</t>
  </si>
  <si>
    <t>CFAJ</t>
  </si>
  <si>
    <t>Radio Dhun</t>
  </si>
  <si>
    <t>CFBN-FM</t>
  </si>
  <si>
    <t>The St. Lawrence Seaway Management Corporation</t>
  </si>
  <si>
    <t>CHTZ-FM</t>
  </si>
  <si>
    <t>CFBU-FM</t>
  </si>
  <si>
    <t>Brock University</t>
  </si>
  <si>
    <t>CHRE-FM</t>
  </si>
  <si>
    <t>St. Thomas</t>
  </si>
  <si>
    <t>CKZM-FM</t>
  </si>
  <si>
    <t>CFHK-FM</t>
  </si>
  <si>
    <t>CFEY-FM</t>
  </si>
  <si>
    <t>Sachigo Lake</t>
  </si>
  <si>
    <t>CBQV-FM</t>
  </si>
  <si>
    <t>CHOK</t>
  </si>
  <si>
    <t>Sarnia</t>
  </si>
  <si>
    <t>CBEG-FM</t>
  </si>
  <si>
    <t>CFGX-FM</t>
  </si>
  <si>
    <t>CHOK-1-FM</t>
  </si>
  <si>
    <t>CHKS-FM</t>
  </si>
  <si>
    <t>Sault Ste. Marie</t>
  </si>
  <si>
    <t>CBSM-FM</t>
  </si>
  <si>
    <t>CFWJ-FM</t>
  </si>
  <si>
    <t>Elliott Communications</t>
  </si>
  <si>
    <t>CHAS-FM</t>
  </si>
  <si>
    <t>CJQM-FM</t>
  </si>
  <si>
    <t>CBQL-FM</t>
  </si>
  <si>
    <t>Savant Lake</t>
  </si>
  <si>
    <t>CBLB-FM</t>
  </si>
  <si>
    <t>Schreiber</t>
  </si>
  <si>
    <t>CHIX-FM</t>
  </si>
  <si>
    <t>Seine River</t>
  </si>
  <si>
    <t>Shelburne</t>
  </si>
  <si>
    <t>CFDC-FM</t>
  </si>
  <si>
    <t>CKED-FM</t>
  </si>
  <si>
    <t>Shuniah</t>
  </si>
  <si>
    <t>CHCD-FM</t>
  </si>
  <si>
    <t>Simcoe</t>
  </si>
  <si>
    <t>CKNC-FM</t>
  </si>
  <si>
    <t>CKWT-FM</t>
  </si>
  <si>
    <t>Sioux Lookout</t>
  </si>
  <si>
    <t>CIDE-FM</t>
  </si>
  <si>
    <t>CBLS-FM</t>
  </si>
  <si>
    <t>CKDR-FM-2</t>
  </si>
  <si>
    <t>CKQV-FM-3</t>
  </si>
  <si>
    <t>CKSX-FM</t>
  </si>
  <si>
    <t>Sioux Narrows</t>
  </si>
  <si>
    <t>The Corporation of the Township of Sioux Narrows-Nestor Falls</t>
  </si>
  <si>
    <t>CBQS-FM</t>
  </si>
  <si>
    <t>CHBJ-FM</t>
  </si>
  <si>
    <t>Slate Falls</t>
  </si>
  <si>
    <t>CJET-FM</t>
  </si>
  <si>
    <t>Smiths Falls</t>
  </si>
  <si>
    <t>CKBY-FM</t>
  </si>
  <si>
    <t>CHDY-FM</t>
  </si>
  <si>
    <t>Smooth Rock Falls</t>
  </si>
  <si>
    <t>CKFW-FM</t>
  </si>
  <si>
    <t>Sorrell Lake</t>
  </si>
  <si>
    <t>William J. Smith</t>
  </si>
  <si>
    <t>CHEI-FM</t>
  </si>
  <si>
    <t>South Baymouth</t>
  </si>
  <si>
    <t>CJAI-FM</t>
  </si>
  <si>
    <t>Stella</t>
  </si>
  <si>
    <t>Amherst Island Public Radio</t>
  </si>
  <si>
    <t>CJCS-FM</t>
  </si>
  <si>
    <t>Stratford</t>
  </si>
  <si>
    <t>CHGK-FM</t>
  </si>
  <si>
    <t>CJMI-FM</t>
  </si>
  <si>
    <t>Strathroy</t>
  </si>
  <si>
    <t>CHYQ-FM</t>
  </si>
  <si>
    <t>Sturgeon Falls</t>
  </si>
  <si>
    <t>CFSF-FM</t>
  </si>
  <si>
    <t>CJKX-FM-1</t>
  </si>
  <si>
    <t>Sunderland</t>
  </si>
  <si>
    <t>CJTI-FM</t>
  </si>
  <si>
    <t>Temagami</t>
  </si>
  <si>
    <t>Temiskaming Shores</t>
  </si>
  <si>
    <t>CBCY-FM</t>
  </si>
  <si>
    <t>CJTT-FM</t>
  </si>
  <si>
    <t>CFSD-FM</t>
  </si>
  <si>
    <t>Seventh Day Adventist Church of Haileybury</t>
  </si>
  <si>
    <t>CKBK-FM</t>
  </si>
  <si>
    <t>Thamesville</t>
  </si>
  <si>
    <t>Lenape Community Radio Society</t>
  </si>
  <si>
    <t>CBQT-FM</t>
  </si>
  <si>
    <t>Thunder Bay</t>
  </si>
  <si>
    <t>CKSI-FM</t>
  </si>
  <si>
    <t>Thunder Bay Information Radio</t>
  </si>
  <si>
    <t>CKPR-FM</t>
  </si>
  <si>
    <t>CJSD-FM</t>
  </si>
  <si>
    <t>CJOA-FM</t>
  </si>
  <si>
    <t>CITB-FM</t>
  </si>
  <si>
    <t>CJUK-FM</t>
  </si>
  <si>
    <t>CBQ-FM</t>
  </si>
  <si>
    <t>CILU-FM</t>
  </si>
  <si>
    <t>Lakehead University</t>
  </si>
  <si>
    <t>CKTG-FM</t>
  </si>
  <si>
    <t>Tillsonburg</t>
  </si>
  <si>
    <t>CKOT-FM</t>
  </si>
  <si>
    <t>CJDL-FM</t>
  </si>
  <si>
    <t>CJQQ-FM</t>
  </si>
  <si>
    <t>Timmins</t>
  </si>
  <si>
    <t>CHMT-FM</t>
  </si>
  <si>
    <t>CBCJ-FM</t>
  </si>
  <si>
    <t>CKGB-FM</t>
  </si>
  <si>
    <t>CHYK-FM</t>
  </si>
  <si>
    <t>CJWT-FM</t>
  </si>
  <si>
    <t>CFPS-FM-1</t>
  </si>
  <si>
    <t>Tobermory</t>
  </si>
  <si>
    <t>CIBP-FM</t>
  </si>
  <si>
    <t>CJCL</t>
  </si>
  <si>
    <t>Toronto</t>
  </si>
  <si>
    <t>CFTR</t>
  </si>
  <si>
    <t>CFZM</t>
  </si>
  <si>
    <t>CJBC</t>
  </si>
  <si>
    <t>CFRB</t>
  </si>
  <si>
    <t>CHUM</t>
  </si>
  <si>
    <t>CJTM</t>
  </si>
  <si>
    <t>1280 AM</t>
  </si>
  <si>
    <t>Toronto Metropolitan University</t>
  </si>
  <si>
    <t>CHKT</t>
  </si>
  <si>
    <t>1430 AM</t>
  </si>
  <si>
    <t>CHIN</t>
  </si>
  <si>
    <t>CHHA</t>
  </si>
  <si>
    <t>1610 AM</t>
  </si>
  <si>
    <t>San Lorenzo Latin American Community Centre</t>
  </si>
  <si>
    <t>CHTO</t>
  </si>
  <si>
    <t>1690 AM</t>
  </si>
  <si>
    <t>Canadian Hellenic Toronto Radio</t>
  </si>
  <si>
    <t>CIND-FM</t>
  </si>
  <si>
    <t>CIRV-FM</t>
  </si>
  <si>
    <t>CIUT-FM</t>
  </si>
  <si>
    <t>University of Toronto</t>
  </si>
  <si>
    <t>CJBC-FM</t>
  </si>
  <si>
    <t>CJRT-FM</t>
  </si>
  <si>
    <t>CJRT-FM Inc.</t>
  </si>
  <si>
    <t>jazz</t>
  </si>
  <si>
    <t>CKIS-FM</t>
  </si>
  <si>
    <t>CFXJ-FM</t>
  </si>
  <si>
    <t>CBL-FM</t>
  </si>
  <si>
    <t>CJKX-FM-2</t>
  </si>
  <si>
    <t>CFMZ-FM</t>
  </si>
  <si>
    <t>CKHC-FM</t>
  </si>
  <si>
    <t>Humber College</t>
  </si>
  <si>
    <t>CHBM-FM</t>
  </si>
  <si>
    <t>CHFI-FM</t>
  </si>
  <si>
    <t>CKFG-FM</t>
  </si>
  <si>
    <t>CBLA-FM</t>
  </si>
  <si>
    <t>CKFM-FM</t>
  </si>
  <si>
    <t>CHIN-FM</t>
  </si>
  <si>
    <t>CJSA-FM</t>
  </si>
  <si>
    <t>CJRK-FM</t>
  </si>
  <si>
    <t>CHUM-FM</t>
  </si>
  <si>
    <t>CHOQ-FM</t>
  </si>
  <si>
    <t>Cooperative Radio-Toronto</t>
  </si>
  <si>
    <t>CHRY-FM</t>
  </si>
  <si>
    <t>Canadian Centre for Civic Media and Arts Development Inc.</t>
  </si>
  <si>
    <t>urban alternative</t>
  </si>
  <si>
    <t>CFPT-FM</t>
  </si>
  <si>
    <t>CILQ-FM</t>
  </si>
  <si>
    <t>CKYA-FM</t>
  </si>
  <si>
    <t>Tyendinaga Mohawk Territory</t>
  </si>
  <si>
    <t>Tsi Tyónnheht Onkwawén</t>
  </si>
  <si>
    <t>CIUX-FM</t>
  </si>
  <si>
    <t>Uxbridge</t>
  </si>
  <si>
    <t>CFU758</t>
  </si>
  <si>
    <t>Vaughan</t>
  </si>
  <si>
    <t>Hodan Nalayeh Secondary School</t>
  </si>
  <si>
    <t>high school radio</t>
  </si>
  <si>
    <t>CKQV-FM</t>
  </si>
  <si>
    <t>Vermilion Bay</t>
  </si>
  <si>
    <t>CKXS-FM</t>
  </si>
  <si>
    <t>Wallaceburg</t>
  </si>
  <si>
    <t>variety hits</t>
  </si>
  <si>
    <t>CFRZ-FM</t>
  </si>
  <si>
    <t>Walpole Island</t>
  </si>
  <si>
    <t>Walpole Island First Nation Radio</t>
  </si>
  <si>
    <t>CHIO-FM</t>
  </si>
  <si>
    <t>Wapekeka</t>
  </si>
  <si>
    <t>CHGB-FM</t>
  </si>
  <si>
    <t>Wasaga Beach</t>
  </si>
  <si>
    <t>CHRZ-FM</t>
  </si>
  <si>
    <t>Wasauksing</t>
  </si>
  <si>
    <t>Wasauksing Communications Group</t>
  </si>
  <si>
    <t>CKWR-FM</t>
  </si>
  <si>
    <t>Waterloo</t>
  </si>
  <si>
    <t>Wired World Inc.</t>
  </si>
  <si>
    <t>CKKW-FM</t>
  </si>
  <si>
    <t>CKMS-FM</t>
  </si>
  <si>
    <t>Radio Waterloo</t>
  </si>
  <si>
    <t>CFCA-FM</t>
  </si>
  <si>
    <t>CIKZ-FM</t>
  </si>
  <si>
    <t>CKWO-FM</t>
  </si>
  <si>
    <t>WONation Radio Inc</t>
  </si>
  <si>
    <t>CBLJ-FM</t>
  </si>
  <si>
    <t>Wawa</t>
  </si>
  <si>
    <t>CJWA-FM</t>
  </si>
  <si>
    <t>CHWL-FM</t>
  </si>
  <si>
    <t>Weagamow Lake</t>
  </si>
  <si>
    <t>CKPN-FM</t>
  </si>
  <si>
    <t>Webequie</t>
  </si>
  <si>
    <t>CKYY-FM</t>
  </si>
  <si>
    <t>Welland</t>
  </si>
  <si>
    <t>CIXL-FM</t>
  </si>
  <si>
    <t>CIWS-FM</t>
  </si>
  <si>
    <t>Whitchurch–Stouffville</t>
  </si>
  <si>
    <t>WhiStle Community Radio</t>
  </si>
  <si>
    <t>CBLW-FM</t>
  </si>
  <si>
    <t>White River</t>
  </si>
  <si>
    <t>CFNO-FM-8</t>
  </si>
  <si>
    <t>CHWR-FM</t>
  </si>
  <si>
    <t>Whitesand</t>
  </si>
  <si>
    <t>Whitesand Communication Group</t>
  </si>
  <si>
    <t>CBCW-FM</t>
  </si>
  <si>
    <t>Whitney</t>
  </si>
  <si>
    <t>CKWW</t>
  </si>
  <si>
    <t>Windsor</t>
  </si>
  <si>
    <t>CKLW</t>
  </si>
  <si>
    <t>CBEF</t>
  </si>
  <si>
    <t>1550 AM</t>
  </si>
  <si>
    <t>CIMX-FM</t>
  </si>
  <si>
    <t>CBE-FM</t>
  </si>
  <si>
    <t>CJAH-FM</t>
  </si>
  <si>
    <t>CIDR-FM</t>
  </si>
  <si>
    <t>CJWF-FM</t>
  </si>
  <si>
    <t>CBEW-FM</t>
  </si>
  <si>
    <t>CJAM-FM</t>
  </si>
  <si>
    <t>University of Windsor</t>
  </si>
  <si>
    <t>CKUE-FM-1</t>
  </si>
  <si>
    <t>CINA-FM</t>
  </si>
  <si>
    <t>CKNX</t>
  </si>
  <si>
    <t>Wingham</t>
  </si>
  <si>
    <t>CIBU-FM</t>
  </si>
  <si>
    <t>CKNX-FM</t>
  </si>
  <si>
    <t>CJFH-FM</t>
  </si>
  <si>
    <t>Woodstock</t>
  </si>
  <si>
    <t>CKDK-FM</t>
  </si>
  <si>
    <t>CIHR-FM</t>
  </si>
  <si>
    <t>CHPM-FM</t>
  </si>
  <si>
    <t>Wunnummin Lake</t>
  </si>
  <si>
    <t>Acton Vale</t>
  </si>
  <si>
    <t>CFID-FM</t>
  </si>
  <si>
    <t>CKYK-FM</t>
  </si>
  <si>
    <t>Alma</t>
  </si>
  <si>
    <t>Cogeco</t>
  </si>
  <si>
    <t>CKYK-FM-1</t>
  </si>
  <si>
    <t>CFGT-FM</t>
  </si>
  <si>
    <t>Amos</t>
  </si>
  <si>
    <t>CHGO-FM</t>
  </si>
  <si>
    <t>CHOW-FM</t>
  </si>
  <si>
    <t>Radio Boréale</t>
  </si>
  <si>
    <t>CFVM-FM</t>
  </si>
  <si>
    <t>Amqui</t>
  </si>
  <si>
    <t>Radio Bellechasse</t>
  </si>
  <si>
    <t>CBMI-FM</t>
  </si>
  <si>
    <t>Baie-Comeau</t>
  </si>
  <si>
    <t>CHLC-FM</t>
  </si>
  <si>
    <t>9022-6242 Québec inc.</t>
  </si>
  <si>
    <t>Radio MF Charlevoix</t>
  </si>
  <si>
    <t>Groupe Radio Simard</t>
  </si>
  <si>
    <t>CKBN-FM</t>
  </si>
  <si>
    <t>Bécancour</t>
  </si>
  <si>
    <t>CFBS-FM</t>
  </si>
  <si>
    <t>Blanc-Sablon</t>
  </si>
  <si>
    <t>Radio Blanc-Sablon</t>
  </si>
  <si>
    <t>CBMS-FM</t>
  </si>
  <si>
    <t>CBMR-FM</t>
  </si>
  <si>
    <t>Bromont</t>
  </si>
  <si>
    <t>Coopérative De Travail De La Radio De Bromont</t>
  </si>
  <si>
    <t>CJVI-FM</t>
  </si>
  <si>
    <t>Brownsburg-Chatham</t>
  </si>
  <si>
    <t>Aujourd’hui l’Espoir</t>
  </si>
  <si>
    <t>Radio communautaire de Châteauguay</t>
  </si>
  <si>
    <t>CIEU-FM</t>
  </si>
  <si>
    <t>Carleton-sur-Mer</t>
  </si>
  <si>
    <t>Diffusion communautaire Baie-des-Chaleurs</t>
  </si>
  <si>
    <t>Radio CHNC</t>
  </si>
  <si>
    <t>CIHA-FM</t>
  </si>
  <si>
    <t>Champion</t>
  </si>
  <si>
    <t>Club Social du Nord-Est</t>
  </si>
  <si>
    <t>community-owned rebroadcaster of CITE-FM Montreal</t>
  </si>
  <si>
    <t>CIHQ-FM</t>
  </si>
  <si>
    <t>community-owned rebroadcaster of CKAC Montreal</t>
  </si>
  <si>
    <t>Chandler</t>
  </si>
  <si>
    <t>CFMV-FM</t>
  </si>
  <si>
    <t>Radio du Golfe</t>
  </si>
  <si>
    <t>CBVB-FM</t>
  </si>
  <si>
    <t>CHAI-FM</t>
  </si>
  <si>
    <t>Châteauguay</t>
  </si>
  <si>
    <t>CBVC-FM</t>
  </si>
  <si>
    <t>Chibougamau</t>
  </si>
  <si>
    <t>CKXO-FM</t>
  </si>
  <si>
    <t>CHFG-FM</t>
  </si>
  <si>
    <t>Chisasibi</t>
  </si>
  <si>
    <t>Chisasibi Telecommunications Association</t>
  </si>
  <si>
    <t>CBFG-FM</t>
  </si>
  <si>
    <t>CBMP-FM</t>
  </si>
  <si>
    <t>Cloridorme</t>
  </si>
  <si>
    <t>CJMC-FM-6</t>
  </si>
  <si>
    <t>CIGN-FM</t>
  </si>
  <si>
    <t>Coaticook</t>
  </si>
  <si>
    <t>Radio coopérative de Coaticook, Coop de solidarité</t>
  </si>
  <si>
    <t>CILA-FM</t>
  </si>
  <si>
    <t>Cookshire-Eaton</t>
  </si>
  <si>
    <t>Fabrique de la Paroisse Saint-Camille-de-Cookshire</t>
  </si>
  <si>
    <t>CBMU-FM</t>
  </si>
  <si>
    <t>Côte-Nord-du-Golfe-du-Saint-Laurent</t>
  </si>
  <si>
    <t>CBMG-FM</t>
  </si>
  <si>
    <t>Cowansville</t>
  </si>
  <si>
    <t>CFVD-FM</t>
  </si>
  <si>
    <t>Dégelis</t>
  </si>
  <si>
    <t>CJLP-FM</t>
  </si>
  <si>
    <t>Disraeli</t>
  </si>
  <si>
    <t>rebroadcaster of CKLD Thetford Mines</t>
  </si>
  <si>
    <t>Dolbeau-Mistassini</t>
  </si>
  <si>
    <t>CHVD-FM</t>
  </si>
  <si>
    <t>CHXX-FM</t>
  </si>
  <si>
    <t>CJDM-FM</t>
  </si>
  <si>
    <t>Drummondville</t>
  </si>
  <si>
    <t>CHRD-FM</t>
  </si>
  <si>
    <t>CFGA-FM</t>
  </si>
  <si>
    <t>Eeyou Istchee Baie-James</t>
  </si>
  <si>
    <t>CFGD-FM</t>
  </si>
  <si>
    <t>CFAA-FM</t>
  </si>
  <si>
    <t>community-owned rebroadcaster of CJMM-FM Rouyn-Noranda</t>
  </si>
  <si>
    <t>CFAE-FM</t>
  </si>
  <si>
    <t>CFAF-FM</t>
  </si>
  <si>
    <t>CFBD-FM</t>
  </si>
  <si>
    <t>CFBE-FM</t>
  </si>
  <si>
    <t>CFCC-FM</t>
  </si>
  <si>
    <t>CFCE-FM</t>
  </si>
  <si>
    <t>CHME-FM</t>
  </si>
  <si>
    <t>Les Escoumins</t>
  </si>
  <si>
    <t>Radio Essipit Haute-Côte-Nord</t>
  </si>
  <si>
    <t>Escuminac</t>
  </si>
  <si>
    <t>CBVA-FM</t>
  </si>
  <si>
    <t>Fermont</t>
  </si>
  <si>
    <t>CFMF-FM</t>
  </si>
  <si>
    <t>La Radio communautaire de Fermont</t>
  </si>
  <si>
    <t>Forestville</t>
  </si>
  <si>
    <t>CFRP-FM</t>
  </si>
  <si>
    <t>CHIP-FM</t>
  </si>
  <si>
    <t>Fort-Coulonge</t>
  </si>
  <si>
    <t>Radio communautaire de Pontiac</t>
  </si>
  <si>
    <t>CHGM-FM</t>
  </si>
  <si>
    <t>Gaspé</t>
  </si>
  <si>
    <t>CBVG-FM</t>
  </si>
  <si>
    <t>CJRG-FM</t>
  </si>
  <si>
    <t>Radio Gaspésie</t>
  </si>
  <si>
    <t>CJRV-FM</t>
  </si>
  <si>
    <t>CJEU (AM)</t>
  </si>
  <si>
    <t>1670 AM</t>
  </si>
  <si>
    <t>Gatineau</t>
  </si>
  <si>
    <t>Fondation Radio-Enfant</t>
  </si>
  <si>
    <t>CIMF-FM</t>
  </si>
  <si>
    <t>CFTX-FM</t>
  </si>
  <si>
    <t>CHLX-FM</t>
  </si>
  <si>
    <t>CKTF-FM</t>
  </si>
  <si>
    <t>CKOF-FM</t>
  </si>
  <si>
    <t>CFTX-FM-1</t>
  </si>
  <si>
    <t>CHRG-FM</t>
  </si>
  <si>
    <t>Gesgapegiag</t>
  </si>
  <si>
    <t>Douglas Martin</t>
  </si>
  <si>
    <t>CFXM-FM</t>
  </si>
  <si>
    <t>Granby</t>
  </si>
  <si>
    <t>Coopérative de travail de la radio de Granby</t>
  </si>
  <si>
    <t>CJMC-FM-4</t>
  </si>
  <si>
    <t>Grande-Vallée</t>
  </si>
  <si>
    <t>Havre-Saint-Pierre</t>
  </si>
  <si>
    <t>CILE-FM</t>
  </si>
  <si>
    <t>Radio-Télévision communautaire Havre-Saint-Pierre</t>
  </si>
  <si>
    <t>CFIM-FM</t>
  </si>
  <si>
    <t>Les Îles-de-la-Madeleine</t>
  </si>
  <si>
    <t>Diffusion communautaire des Îles</t>
  </si>
  <si>
    <t>CBVM-FM</t>
  </si>
  <si>
    <t>CBOF-FM-9</t>
  </si>
  <si>
    <t>L'Isle-aux-Allumettes</t>
  </si>
  <si>
    <t>Inukjuak</t>
  </si>
  <si>
    <t>CINY-FM</t>
  </si>
  <si>
    <t>Natturaliit Youth Committee</t>
  </si>
  <si>
    <t>CJLM-FM</t>
  </si>
  <si>
    <t>Joliette</t>
  </si>
  <si>
    <t>CJOL-FM</t>
  </si>
  <si>
    <t>Arsenal Média</t>
  </si>
  <si>
    <t>CKKI-FM</t>
  </si>
  <si>
    <t>Kahnawake</t>
  </si>
  <si>
    <t>Brian Moon</t>
  </si>
  <si>
    <t>CKRK-FM</t>
  </si>
  <si>
    <t>Mohawk Radio Kahnawake Association</t>
  </si>
  <si>
    <t>Kangiqsualujjuaq</t>
  </si>
  <si>
    <t>Jim Stewart</t>
  </si>
  <si>
    <t>CFGR-FM</t>
  </si>
  <si>
    <t>CJCK-FM</t>
  </si>
  <si>
    <t>Kawawachikamach</t>
  </si>
  <si>
    <t>Naskapi Northern Wind Radio</t>
  </si>
  <si>
    <t>CFDD-FM</t>
  </si>
  <si>
    <t>Keyano (Camp LG-4)</t>
  </si>
  <si>
    <t>CFDE-FM</t>
  </si>
  <si>
    <t>CKFF-FM</t>
  </si>
  <si>
    <t>Kipawa</t>
  </si>
  <si>
    <t>Kebaowek First Nation</t>
  </si>
  <si>
    <t>Kuujjuaq</t>
  </si>
  <si>
    <t>CKUJ-FM</t>
  </si>
  <si>
    <t>Société Kuujjuamiut</t>
  </si>
  <si>
    <t>La Tuque</t>
  </si>
  <si>
    <t>CIDI-FM</t>
  </si>
  <si>
    <t>Lac-Brome</t>
  </si>
  <si>
    <t>Radio communautaire Missisquoi</t>
  </si>
  <si>
    <t>CFIN-FM</t>
  </si>
  <si>
    <t>Lac-Etchemin</t>
  </si>
  <si>
    <t>Lac-Mégantic</t>
  </si>
  <si>
    <t>CFJO-FM-1</t>
  </si>
  <si>
    <t>CJIT-FM</t>
  </si>
  <si>
    <t>Arsenal Media</t>
  </si>
  <si>
    <t>CHUT-FM</t>
  </si>
  <si>
    <t>Lac-Simon</t>
  </si>
  <si>
    <t>La Radio communautaire MF Lac-Simon</t>
  </si>
  <si>
    <t>CJLA-FM</t>
  </si>
  <si>
    <t>Lachute</t>
  </si>
  <si>
    <t>CFFA-FM</t>
  </si>
  <si>
    <t>Laforge-2 generating station</t>
  </si>
  <si>
    <t>CFFD-FM</t>
  </si>
  <si>
    <t>CJLV</t>
  </si>
  <si>
    <t>1570 AM</t>
  </si>
  <si>
    <t>Laval</t>
  </si>
  <si>
    <t>Radio Humsafar Inc.</t>
  </si>
  <si>
    <t>CFGL-FM</t>
  </si>
  <si>
    <t>CBMK-FM</t>
  </si>
  <si>
    <t>Lebel-sur-Quévillon</t>
  </si>
  <si>
    <t>Radio Matagami</t>
  </si>
  <si>
    <t>CKCJ-FM</t>
  </si>
  <si>
    <t>Le son du 49e</t>
  </si>
  <si>
    <t>CJMD-FM</t>
  </si>
  <si>
    <t>Lévis</t>
  </si>
  <si>
    <t>Radio communautaire de Lévis</t>
  </si>
  <si>
    <t>CFEL-FM</t>
  </si>
  <si>
    <t>Leclerc Communication Inc. (CKOI)</t>
  </si>
  <si>
    <t>CFOM-FM</t>
  </si>
  <si>
    <t>CFIC-FM</t>
  </si>
  <si>
    <t>Listuguj</t>
  </si>
  <si>
    <t>Micmac Historical Cultural Art Society</t>
  </si>
  <si>
    <t>CHRQ-FM</t>
  </si>
  <si>
    <t>Gespegewag Communications Society</t>
  </si>
  <si>
    <t>CHMP-FM</t>
  </si>
  <si>
    <t>Longueuil</t>
  </si>
  <si>
    <t>CHAA-FM</t>
  </si>
  <si>
    <t>La Radio communautaire de la Rive-Sud</t>
  </si>
  <si>
    <t>CHXX-FM-1</t>
  </si>
  <si>
    <t>Lotbinière</t>
  </si>
  <si>
    <t>Louiseville</t>
  </si>
  <si>
    <t>CHHO-FM</t>
  </si>
  <si>
    <t>Coop de solidarité radio communautaire de la MRC de Maskinongé</t>
  </si>
  <si>
    <t>CFGE-FM-1</t>
  </si>
  <si>
    <t>Magog</t>
  </si>
  <si>
    <t>CIMO-FM</t>
  </si>
  <si>
    <t>CBMN-FM</t>
  </si>
  <si>
    <t>CKAU-FM</t>
  </si>
  <si>
    <t>Maliotenam</t>
  </si>
  <si>
    <t>Corporation de Radio Kushapetsheken Apetuamiss Uashat</t>
  </si>
  <si>
    <t>CHMK-FM</t>
  </si>
  <si>
    <t>Manawan</t>
  </si>
  <si>
    <t>Corporation Radio Attikamek de Manawan</t>
  </si>
  <si>
    <t>CBOM-FM</t>
  </si>
  <si>
    <t>Maniwaki</t>
  </si>
  <si>
    <t>CBOF-FM-1</t>
  </si>
  <si>
    <t>CHGA-FM</t>
  </si>
  <si>
    <t>Radio communautaire FM de la Haute-Gatineau</t>
  </si>
  <si>
    <t>CKWE-FM</t>
  </si>
  <si>
    <t>Jean-Guy Whiteduck</t>
  </si>
  <si>
    <t>CHUK-FM</t>
  </si>
  <si>
    <t>Mashteuiatsh</t>
  </si>
  <si>
    <t>Corporation Médiatique Teuehikan</t>
  </si>
  <si>
    <t>CHEF-FM</t>
  </si>
  <si>
    <t>Matagami</t>
  </si>
  <si>
    <t>CHOE-FM</t>
  </si>
  <si>
    <t>Matane</t>
  </si>
  <si>
    <t>CBGA-FM</t>
  </si>
  <si>
    <t>CHRM-FM</t>
  </si>
  <si>
    <t>CHRM-FM-1</t>
  </si>
  <si>
    <t>Les Méchins</t>
  </si>
  <si>
    <t>CJMC-FM-3</t>
  </si>
  <si>
    <t>CKKE-FM</t>
  </si>
  <si>
    <t>Mingan</t>
  </si>
  <si>
    <t>Corporation de Radio montagnaise de Mingan</t>
  </si>
  <si>
    <t>CINI-FM</t>
  </si>
  <si>
    <t>Mistissini</t>
  </si>
  <si>
    <t>CINI Radio FM</t>
  </si>
  <si>
    <t>CBFM-FM</t>
  </si>
  <si>
    <t>Mistassini Station</t>
  </si>
  <si>
    <t>CBVS-FM</t>
  </si>
  <si>
    <t>Mont-Laurier</t>
  </si>
  <si>
    <t>CFLO-FM</t>
  </si>
  <si>
    <t>Sonème inc.</t>
  </si>
  <si>
    <t>full service</t>
  </si>
  <si>
    <t>CJMC-FM-2</t>
  </si>
  <si>
    <t>Mont-Louis</t>
  </si>
  <si>
    <t>CIQI-FM</t>
  </si>
  <si>
    <t>Montmagny</t>
  </si>
  <si>
    <t>CFQR</t>
  </si>
  <si>
    <t>Montreal</t>
  </si>
  <si>
    <t>CKGM</t>
  </si>
  <si>
    <t>CKAC</t>
  </si>
  <si>
    <t>CJAD</t>
  </si>
  <si>
    <t>CFNV</t>
  </si>
  <si>
    <t>CFMB</t>
  </si>
  <si>
    <t>CJWI</t>
  </si>
  <si>
    <t>1410 AM</t>
  </si>
  <si>
    <t>CHOU</t>
  </si>
  <si>
    <t>Radio Moyen-Orient</t>
  </si>
  <si>
    <t>CHRN</t>
  </si>
  <si>
    <t>CKZW</t>
  </si>
  <si>
    <t>CJLO</t>
  </si>
  <si>
    <t>Concordia University</t>
  </si>
  <si>
    <t>CHDO-FM</t>
  </si>
  <si>
    <t>Aéroports de Montréal</t>
  </si>
  <si>
    <t>CBME-FM</t>
  </si>
  <si>
    <t>CISM-FM</t>
  </si>
  <si>
    <t>Université de Montréal</t>
  </si>
  <si>
    <t>CKUT-FM</t>
  </si>
  <si>
    <t>McGill University</t>
  </si>
  <si>
    <t>CIRA-FM</t>
  </si>
  <si>
    <t>Radio Ville-Marie</t>
  </si>
  <si>
    <t>CKLX-FM</t>
  </si>
  <si>
    <t>CKBE-FM</t>
  </si>
  <si>
    <t>CBM-FM</t>
  </si>
  <si>
    <t>CKMF-FM</t>
  </si>
  <si>
    <t>CBF-FM</t>
  </si>
  <si>
    <t>CJFM-FM</t>
  </si>
  <si>
    <t>CKOI-FM</t>
  </si>
  <si>
    <t>CHOM-FM</t>
  </si>
  <si>
    <t>CJPX-FM</t>
  </si>
  <si>
    <t>adult contemporary (French)</t>
  </si>
  <si>
    <t>CKVL-FM</t>
  </si>
  <si>
    <t>La radio communautaire de Ville LaSalle</t>
  </si>
  <si>
    <t>CBFX-FM</t>
  </si>
  <si>
    <t>CIBL-FM</t>
  </si>
  <si>
    <t>Radio communautaire francophone de Montréal</t>
  </si>
  <si>
    <t>CINQ-FM</t>
  </si>
  <si>
    <t>Radio Centre-Ville Saint-Louis</t>
  </si>
  <si>
    <t>CILO-FM</t>
  </si>
  <si>
    <t>AGNI Communications Inc.</t>
  </si>
  <si>
    <t>CKDG-FM</t>
  </si>
  <si>
    <t>CKIN-FM</t>
  </si>
  <si>
    <t>CITE-FM</t>
  </si>
  <si>
    <t>CIME-FM-2</t>
  </si>
  <si>
    <t>Mont-Tremblant</t>
  </si>
  <si>
    <t>Murdochville</t>
  </si>
  <si>
    <t>CBMJ</t>
  </si>
  <si>
    <t>CJMC-FM-8</t>
  </si>
  <si>
    <t>CFNQ-FM</t>
  </si>
  <si>
    <t>Natashquan</t>
  </si>
  <si>
    <t>Corporation de Radio montagnaise de Natashquan</t>
  </si>
  <si>
    <t>CKNA-FM</t>
  </si>
  <si>
    <t>La Radio communautaire CKNA</t>
  </si>
  <si>
    <t>CFNM-FM</t>
  </si>
  <si>
    <t>Nemaska</t>
  </si>
  <si>
    <t>Nemaska Radio Station</t>
  </si>
  <si>
    <t>New Carlisle</t>
  </si>
  <si>
    <t>CBVN</t>
  </si>
  <si>
    <t>CHNC-FM</t>
  </si>
  <si>
    <t>CBVR</t>
  </si>
  <si>
    <t>New Richmond</t>
  </si>
  <si>
    <t>CFEA-FM</t>
  </si>
  <si>
    <t>Nikamo (Camp LA-1)</t>
  </si>
  <si>
    <t>CFEB-FM</t>
  </si>
  <si>
    <t>CHNT-FM</t>
  </si>
  <si>
    <t>Notre-Dame-du-Nord</t>
  </si>
  <si>
    <t>Minwadjimowin Algonquin Communication Society</t>
  </si>
  <si>
    <t>CITK-FM</t>
  </si>
  <si>
    <t>Obedjiwan</t>
  </si>
  <si>
    <t>Corporation Tepatcimo Kitotakan</t>
  </si>
  <si>
    <t>CKHQ-FM</t>
  </si>
  <si>
    <t>Oka</t>
  </si>
  <si>
    <t>Kanehsatake Communications Society</t>
  </si>
  <si>
    <t>CIBE-FM</t>
  </si>
  <si>
    <t>Pakuashipi</t>
  </si>
  <si>
    <t>Corporation de Radio montagnaise de St-Augustin</t>
  </si>
  <si>
    <t>CKRJ-FM</t>
  </si>
  <si>
    <t>Percé</t>
  </si>
  <si>
    <t>Radio du Rocher Percé inc.</t>
  </si>
  <si>
    <t>CBVP-FM</t>
  </si>
  <si>
    <t>CIMB-FM</t>
  </si>
  <si>
    <t>Pessamit</t>
  </si>
  <si>
    <t>Radio Ntetemuk</t>
  </si>
  <si>
    <t>CKAG-FM</t>
  </si>
  <si>
    <t>Pikogan</t>
  </si>
  <si>
    <t>Société de communication Ikito Pikogan</t>
  </si>
  <si>
    <t>CKYQ-FM</t>
  </si>
  <si>
    <t>Plessisville</t>
  </si>
  <si>
    <t>CHOX-FM</t>
  </si>
  <si>
    <t>La Pocatière</t>
  </si>
  <si>
    <t>CFVD-FM-2</t>
  </si>
  <si>
    <t>Pohénégamook</t>
  </si>
  <si>
    <t>CIPC-FM</t>
  </si>
  <si>
    <t>Port-Cartier</t>
  </si>
  <si>
    <t>CBVF</t>
  </si>
  <si>
    <t>Port-Daniel</t>
  </si>
  <si>
    <t>Port-Menier</t>
  </si>
  <si>
    <t>CJBE-FM</t>
  </si>
  <si>
    <t>Radio Anticosti</t>
  </si>
  <si>
    <t>CKIA-FM</t>
  </si>
  <si>
    <t>Quebec City</t>
  </si>
  <si>
    <t>Radio Basse-Ville</t>
  </si>
  <si>
    <t>CKRL-FM</t>
  </si>
  <si>
    <t>CKRL MF 89,1 inc</t>
  </si>
  <si>
    <t>CJNG-FM</t>
  </si>
  <si>
    <t>Radio touristique de Québec</t>
  </si>
  <si>
    <t>CION-FM</t>
  </si>
  <si>
    <t>Radio Galilée</t>
  </si>
  <si>
    <t>CJEC-FM</t>
  </si>
  <si>
    <t>Leclerc Communication Inc.</t>
  </si>
  <si>
    <t>CJSQ-FM</t>
  </si>
  <si>
    <t>CJMF-FM</t>
  </si>
  <si>
    <t>CHYZ-FM</t>
  </si>
  <si>
    <t>Université Laval</t>
  </si>
  <si>
    <t>CBVX-FM</t>
  </si>
  <si>
    <t>CHOI-FM</t>
  </si>
  <si>
    <t>CHIK-FM</t>
  </si>
  <si>
    <t>CFOI-FM</t>
  </si>
  <si>
    <t>Association d’Églises baptistes réformées du Québec</t>
  </si>
  <si>
    <t>CBVE-FM</t>
  </si>
  <si>
    <t>CBV-FM</t>
  </si>
  <si>
    <t>CKJF-FM</t>
  </si>
  <si>
    <t>CITF-FM</t>
  </si>
  <si>
    <t>CIGP-FM</t>
  </si>
  <si>
    <t>Radisson</t>
  </si>
  <si>
    <t>CIAU-FM</t>
  </si>
  <si>
    <t>Radio communautaire de Radisson</t>
  </si>
  <si>
    <t>CJBR-FM</t>
  </si>
  <si>
    <t>Rimouski</t>
  </si>
  <si>
    <t>CKMN-FM</t>
  </si>
  <si>
    <t>La radio communautaire du comté Rimouski et Mont-Joli</t>
  </si>
  <si>
    <t>CIKI-FM</t>
  </si>
  <si>
    <t>CBRX-FM</t>
  </si>
  <si>
    <t>CJOI-FM</t>
  </si>
  <si>
    <t>Rivière-au-Renard</t>
  </si>
  <si>
    <t>CJRE-FM</t>
  </si>
  <si>
    <t>Rivière-du-Loup</t>
  </si>
  <si>
    <t>CIEL-FM-1</t>
  </si>
  <si>
    <t>CIEL-FM</t>
  </si>
  <si>
    <t>CIBM-FM</t>
  </si>
  <si>
    <t>CIBM-FM-1</t>
  </si>
  <si>
    <t>Rivière-Saint-Paul</t>
  </si>
  <si>
    <t>CBMY-FM</t>
  </si>
  <si>
    <t>CHRL-FM</t>
  </si>
  <si>
    <t>Roberval</t>
  </si>
  <si>
    <t>CFLR-FM</t>
  </si>
  <si>
    <t>La Romaine</t>
  </si>
  <si>
    <t>Corporation de Radio Montagnaise de La Romaine</t>
  </si>
  <si>
    <t>CHIC-FM</t>
  </si>
  <si>
    <t>Rouyn-Noranda</t>
  </si>
  <si>
    <t>Communications CHIC</t>
  </si>
  <si>
    <t>CHLM-FM</t>
  </si>
  <si>
    <t>CBMA-FM</t>
  </si>
  <si>
    <t>CHGO-FM-1</t>
  </si>
  <si>
    <t>CHOA-FM</t>
  </si>
  <si>
    <t>CHUN-FM</t>
  </si>
  <si>
    <t>CJMM-FM</t>
  </si>
  <si>
    <t>CKAJ-FM</t>
  </si>
  <si>
    <t>Saguenay</t>
  </si>
  <si>
    <t>La Radio communautaire du Saguenay</t>
  </si>
  <si>
    <t>CBJ-FM</t>
  </si>
  <si>
    <t>CJAB-FM</t>
  </si>
  <si>
    <t>CFIX-FM</t>
  </si>
  <si>
    <t>CILM-FM</t>
  </si>
  <si>
    <t>CBJX-FM</t>
  </si>
  <si>
    <t>CBJE-FM</t>
  </si>
  <si>
    <t>Saguenay (La Baie)</t>
  </si>
  <si>
    <t>CKGS-FM</t>
  </si>
  <si>
    <t>CJMC-FM</t>
  </si>
  <si>
    <t>Sainte-Anne-des-Monts</t>
  </si>
  <si>
    <t>CJAS-FM</t>
  </si>
  <si>
    <t>Saint-Augustin (Côte-Nord)</t>
  </si>
  <si>
    <t>La Radio communautaire de Rivière-Saint-Augustin</t>
  </si>
  <si>
    <t>CBMX-FM</t>
  </si>
  <si>
    <t>CFNJ-FM</t>
  </si>
  <si>
    <t>Saint-Gabriel-de-Brandon</t>
  </si>
  <si>
    <t>Radio Nord-Joli</t>
  </si>
  <si>
    <t>Saint-Georges</t>
  </si>
  <si>
    <t>CHJM-FM</t>
  </si>
  <si>
    <t>CKRB-FM</t>
  </si>
  <si>
    <t>CIHO-FM</t>
  </si>
  <si>
    <t>Saint-Hilarion</t>
  </si>
  <si>
    <t>CFEI-FM</t>
  </si>
  <si>
    <t>Saint-Hyacinthe</t>
  </si>
  <si>
    <t>CFZZ-FM</t>
  </si>
  <si>
    <t>Saint-Jean-sur-Richelieu</t>
  </si>
  <si>
    <t>CFND-FM</t>
  </si>
  <si>
    <t>Saint-Jérôme</t>
  </si>
  <si>
    <t>Amie du Quartier</t>
  </si>
  <si>
    <t>CIME-FM</t>
  </si>
  <si>
    <t>Saint-Jovite</t>
  </si>
  <si>
    <t>CBMF-FM</t>
  </si>
  <si>
    <t>CIBM-FM-4</t>
  </si>
  <si>
    <t>Saint-Juste-du-Lac</t>
  </si>
  <si>
    <t>CJPB-FM</t>
  </si>
  <si>
    <t>Saint-Laurent</t>
  </si>
  <si>
    <t>Centre communautaire "Bon Courage" de Place Benoît</t>
  </si>
  <si>
    <t>CHSV-FM</t>
  </si>
  <si>
    <t>Saint-Lazare</t>
  </si>
  <si>
    <t>CIKI-FM-2</t>
  </si>
  <si>
    <t>Sainte-Marguerite-Marie</t>
  </si>
  <si>
    <t>CHEQ-FM</t>
  </si>
  <si>
    <t>Sainte-Marie</t>
  </si>
  <si>
    <t>CHCT-FM</t>
  </si>
  <si>
    <t>CJMC-FM-1</t>
  </si>
  <si>
    <t>Sainte-Marthe</t>
  </si>
  <si>
    <t>CJMC-FM-5</t>
  </si>
  <si>
    <t>Saint-Maxime-du-Mont-Louis</t>
  </si>
  <si>
    <t>Saint-Pamphile</t>
  </si>
  <si>
    <t>CJDS-FM</t>
  </si>
  <si>
    <t>CHOC-FM</t>
  </si>
  <si>
    <t>Saint-Raymond</t>
  </si>
  <si>
    <t>La Sarre</t>
  </si>
  <si>
    <t>CJGO-FM</t>
  </si>
  <si>
    <t>Schefferville</t>
  </si>
  <si>
    <t>CBMH-FM</t>
  </si>
  <si>
    <t>CKOD-FM</t>
  </si>
  <si>
    <t>Salaberry-de-Valleyfield</t>
  </si>
  <si>
    <t>CHPV-FM</t>
  </si>
  <si>
    <t>Scotstown</t>
  </si>
  <si>
    <t>La Fabrique de la Paroisse de Saint-Paul</t>
  </si>
  <si>
    <t>Senneterre</t>
  </si>
  <si>
    <t>CIBO-FM</t>
  </si>
  <si>
    <t>La Radio communautaire MF de Senneterre</t>
  </si>
  <si>
    <t>CBMM-FM</t>
  </si>
  <si>
    <t>Sept-Îles</t>
  </si>
  <si>
    <t>CKCN-FM</t>
  </si>
  <si>
    <t>CBSE-FM</t>
  </si>
  <si>
    <t>CBSI-FM</t>
  </si>
  <si>
    <t>Shawinigan</t>
  </si>
  <si>
    <t>CFUT-FM</t>
  </si>
  <si>
    <t>La radio campus communautaire francophone de Shawinigan</t>
  </si>
  <si>
    <t>Sherbrooke</t>
  </si>
  <si>
    <t>CFAK-FM</t>
  </si>
  <si>
    <t>Université de Sherbrooke</t>
  </si>
  <si>
    <t>CJMQ-FM</t>
  </si>
  <si>
    <t>Radio Bishop's</t>
  </si>
  <si>
    <t>CBMB-FM</t>
  </si>
  <si>
    <t>CJRF-FM</t>
  </si>
  <si>
    <t>Fabrique de la Paroisse de Sainte-Praxède</t>
  </si>
  <si>
    <t>CFGE-FM</t>
  </si>
  <si>
    <t>CITE-FM-2</t>
  </si>
  <si>
    <t>CFLX-FM</t>
  </si>
  <si>
    <t>Radio communautaire de l'Estrie</t>
  </si>
  <si>
    <t>CITE-FM-1</t>
  </si>
  <si>
    <t>CIMO-FM-1</t>
  </si>
  <si>
    <t>CKOY-FM</t>
  </si>
  <si>
    <t>CJSO-FM</t>
  </si>
  <si>
    <t>Sorel-Tracy</t>
  </si>
  <si>
    <t>Radiodiffusion Sorel-Tracy</t>
  </si>
  <si>
    <t>CFVD-FM-3</t>
  </si>
  <si>
    <t>Squatec</t>
  </si>
  <si>
    <t>CIEL-FM-5</t>
  </si>
  <si>
    <t>Sully</t>
  </si>
  <si>
    <t>CIBM-FM-3</t>
  </si>
  <si>
    <t>La Tabatière</t>
  </si>
  <si>
    <t>CBMT-FM</t>
  </si>
  <si>
    <t>Témiscaming</t>
  </si>
  <si>
    <t>Radio Témiscamingue</t>
  </si>
  <si>
    <t>CBFZ-FM</t>
  </si>
  <si>
    <t>CIEL-FM-3</t>
  </si>
  <si>
    <t>Témiscouata-sur-le-Lac</t>
  </si>
  <si>
    <t>CJTB-FM</t>
  </si>
  <si>
    <t>Tête-à-la-Baleine</t>
  </si>
  <si>
    <t>Radio communautaire Tête-à-la-Baleine</t>
  </si>
  <si>
    <t>Thetford Mines</t>
  </si>
  <si>
    <t>CFJO-FM</t>
  </si>
  <si>
    <t>CKLD-FM</t>
  </si>
  <si>
    <t>CIEL-FM-4</t>
  </si>
  <si>
    <t>Trois-Pistoles</t>
  </si>
  <si>
    <t>CIBM-FM-2</t>
  </si>
  <si>
    <t>CFOU-FM</t>
  </si>
  <si>
    <t>Trois-Rivières</t>
  </si>
  <si>
    <t>Université du Québec à Trois-Rivières</t>
  </si>
  <si>
    <t>CBMZ-FM</t>
  </si>
  <si>
    <t>CHEY-FM</t>
  </si>
  <si>
    <t>CJEB-FM</t>
  </si>
  <si>
    <t>CIGB-FM</t>
  </si>
  <si>
    <t>CKOB-FM</t>
  </si>
  <si>
    <t>CFLM-FM</t>
  </si>
  <si>
    <t>CBVE-1</t>
  </si>
  <si>
    <t>Val-d'Or</t>
  </si>
  <si>
    <t>CJMV-FM</t>
  </si>
  <si>
    <t>CHVL-FM</t>
  </si>
  <si>
    <t>Val-des-Lacs</t>
  </si>
  <si>
    <t>Radio Vallacquoise</t>
  </si>
  <si>
    <t>Val-des-Sources</t>
  </si>
  <si>
    <t>CJAN-FM</t>
  </si>
  <si>
    <t>Radio Plus BMD</t>
  </si>
  <si>
    <t>CIME-FM-1</t>
  </si>
  <si>
    <t>Val-Morin</t>
  </si>
  <si>
    <t>CJVD-FM</t>
  </si>
  <si>
    <t>Vaudreuil-Dorion</t>
  </si>
  <si>
    <t>Yves Sauvé (OBCI)</t>
  </si>
  <si>
    <t>CKIE-FM</t>
  </si>
  <si>
    <t>Victoriaville</t>
  </si>
  <si>
    <t>JFN Productions</t>
  </si>
  <si>
    <t>CFDA-FM</t>
  </si>
  <si>
    <t>CKYQ-FM-1</t>
  </si>
  <si>
    <t>Vieux-Fort</t>
  </si>
  <si>
    <t>CBMV-FM</t>
  </si>
  <si>
    <t>CBFY-FM</t>
  </si>
  <si>
    <t>Ville-Marie</t>
  </si>
  <si>
    <t>CKVM-FM</t>
  </si>
  <si>
    <t>CJRH-FM</t>
  </si>
  <si>
    <t>Waskaganish</t>
  </si>
  <si>
    <t>Waskaganish Eeyou Telecommunications Association</t>
  </si>
  <si>
    <t>CBFH-FM</t>
  </si>
  <si>
    <t>CBMQ-FM</t>
  </si>
  <si>
    <t>CFNE-FM</t>
  </si>
  <si>
    <t>Waswanipi</t>
  </si>
  <si>
    <t>Waswanipi Communications Society</t>
  </si>
  <si>
    <t>CBFV-FM</t>
  </si>
  <si>
    <t>CBVW-FM</t>
  </si>
  <si>
    <t>CHPH-FM</t>
  </si>
  <si>
    <t>Wemindji</t>
  </si>
  <si>
    <t>Wemindji Telecommunications Association</t>
  </si>
  <si>
    <t>CBFW-FM</t>
  </si>
  <si>
    <t>CBMW-FM</t>
  </si>
  <si>
    <t>CIHW-FM</t>
  </si>
  <si>
    <t>Wendake</t>
  </si>
  <si>
    <t>Comité de la radio communautaire Huronne</t>
  </si>
  <si>
    <t>CKRQ-FM</t>
  </si>
  <si>
    <t>Whapmagoostui</t>
  </si>
  <si>
    <t>Whapmagoostui Aeyouch Telecommunications</t>
  </si>
  <si>
    <t>CIAX-FM</t>
  </si>
  <si>
    <t>Carrefour jeunesse emploi-Comté Johnson</t>
  </si>
  <si>
    <t>CIRB-FM</t>
  </si>
  <si>
    <t>Borden</t>
  </si>
  <si>
    <t>Information Radio/Strait Crossing Bridge Limited</t>
  </si>
  <si>
    <t>CBAF-FM-15</t>
  </si>
  <si>
    <t>Charlottetown</t>
  </si>
  <si>
    <t>CBAX-FM-1</t>
  </si>
  <si>
    <t>CIOG-FM</t>
  </si>
  <si>
    <t>International Harvesters for Christ Evangelistic Association</t>
  </si>
  <si>
    <t>CHLQ-FM</t>
  </si>
  <si>
    <t>Maritime Broadcasting System</t>
  </si>
  <si>
    <t>CFCY-FM</t>
  </si>
  <si>
    <t>CBCT-FM</t>
  </si>
  <si>
    <t>CHTN-FM</t>
  </si>
  <si>
    <t>CBCH-FM</t>
  </si>
  <si>
    <t>CKQK-FM</t>
  </si>
  <si>
    <t>Elmira</t>
  </si>
  <si>
    <t>CHTN-FM-1</t>
  </si>
  <si>
    <t>CKQK-FM-1</t>
  </si>
  <si>
    <t>CBPP</t>
  </si>
  <si>
    <t>Prince Edward Island National Park</t>
  </si>
  <si>
    <t>CHTN-FM-2</t>
  </si>
  <si>
    <t>St. Edward</t>
  </si>
  <si>
    <t>CKQK-FM-2</t>
  </si>
  <si>
    <t>Summerside</t>
  </si>
  <si>
    <t>CJRW-FM</t>
  </si>
  <si>
    <t>Capacadie</t>
  </si>
  <si>
    <t>Balmoral</t>
  </si>
  <si>
    <t>La Coopérative Radio Restigouche</t>
  </si>
  <si>
    <t>Bathurst</t>
  </si>
  <si>
    <t>Radio de la Baie</t>
  </si>
  <si>
    <t>Bathurst Radio Inc.</t>
  </si>
  <si>
    <t>Boiestown</t>
  </si>
  <si>
    <t>Bon Accord</t>
  </si>
  <si>
    <t>Campbellton</t>
  </si>
  <si>
    <t>Caraquet</t>
  </si>
  <si>
    <t>Radio Péninsule</t>
  </si>
  <si>
    <t>Doaktown</t>
  </si>
  <si>
    <t>Elsipogtog First Nation</t>
  </si>
  <si>
    <t>Native Broadcasting</t>
  </si>
  <si>
    <t>Edmundston</t>
  </si>
  <si>
    <t>Radio Edmundston</t>
  </si>
  <si>
    <t>La Coopérative des Montagnes</t>
  </si>
  <si>
    <t>CKHJ</t>
  </si>
  <si>
    <t>Fredericton</t>
  </si>
  <si>
    <t>C médias</t>
  </si>
  <si>
    <t>St. Mary's First Nation</t>
  </si>
  <si>
    <t>Blues</t>
  </si>
  <si>
    <t>Joy FM Network</t>
  </si>
  <si>
    <t>University of New Brunswick</t>
  </si>
  <si>
    <t>Ross Ingram</t>
  </si>
  <si>
    <t>Grand Falls</t>
  </si>
  <si>
    <t>Grand Manan</t>
  </si>
  <si>
    <t>Miramichi</t>
  </si>
  <si>
    <t>Miramichi Fellowship Centre</t>
  </si>
  <si>
    <t>Moncton</t>
  </si>
  <si>
    <t>Radio Beausejour</t>
  </si>
  <si>
    <t>Médias acadiens universitaires inc.</t>
  </si>
  <si>
    <t>Houssen Broadcasting</t>
  </si>
  <si>
    <t>Neguac</t>
  </si>
  <si>
    <t>New Maryland</t>
  </si>
  <si>
    <t>Oromocto</t>
  </si>
  <si>
    <t>Gospel Music Radio Inc.</t>
  </si>
  <si>
    <t>Sackville</t>
  </si>
  <si>
    <t>Attic Broadcasting Co. Ltd.</t>
  </si>
  <si>
    <t>CFBC</t>
  </si>
  <si>
    <t>Saint John</t>
  </si>
  <si>
    <t>University of New Brunswick Saint John</t>
  </si>
  <si>
    <t>St. Stephen</t>
  </si>
  <si>
    <t>Jack McGaw</t>
  </si>
  <si>
    <t>Shediac</t>
  </si>
  <si>
    <t>Sussex</t>
  </si>
  <si>
    <t>Tobique Valley</t>
  </si>
  <si>
    <t>Woodstock First Nation</t>
  </si>
  <si>
    <t>Skigin Radio Incorporated</t>
  </si>
  <si>
    <t>Amherst</t>
  </si>
  <si>
    <t>Tantramar Community Radio Society</t>
  </si>
  <si>
    <t>Antigonish</t>
  </si>
  <si>
    <t>St. Francis Xavier University</t>
  </si>
  <si>
    <t>Atlantic Broadcasters</t>
  </si>
  <si>
    <t>Barrington</t>
  </si>
  <si>
    <t>Bay St. Lawrence</t>
  </si>
  <si>
    <t>Bedford</t>
  </si>
  <si>
    <t>Bedford Baptist Church</t>
  </si>
  <si>
    <t>Bridgewater</t>
  </si>
  <si>
    <t>The Seventh-day Adventist Church in Newfoundland &amp; Labrador</t>
  </si>
  <si>
    <t>Chapel Island</t>
  </si>
  <si>
    <t>Potlotek First Nation</t>
  </si>
  <si>
    <t>Chéticamp</t>
  </si>
  <si>
    <t>Comeauville</t>
  </si>
  <si>
    <t>Association Radio Clare</t>
  </si>
  <si>
    <t>Digby</t>
  </si>
  <si>
    <t>Eastern Passage</t>
  </si>
  <si>
    <t>Seaside Broadcasting</t>
  </si>
  <si>
    <t>Eskasoni First Nation</t>
  </si>
  <si>
    <t>Greg Johnson</t>
  </si>
  <si>
    <t>Glace Bay</t>
  </si>
  <si>
    <t>Coastal Community Radio Cooperative</t>
  </si>
  <si>
    <t>Halifax</t>
  </si>
  <si>
    <t>Dalhousie University</t>
  </si>
  <si>
    <t>Rogers Radio</t>
  </si>
  <si>
    <t>City Church Halifax</t>
  </si>
  <si>
    <t>Hubbards</t>
  </si>
  <si>
    <t>Hubbards Radio Society</t>
  </si>
  <si>
    <t>Inverness</t>
  </si>
  <si>
    <t>Kentville</t>
  </si>
  <si>
    <t>Liverpool</t>
  </si>
  <si>
    <t>Queens County Community Radio</t>
  </si>
  <si>
    <t>Lower Sackville</t>
  </si>
  <si>
    <t>Cobequid Radio Society</t>
  </si>
  <si>
    <t>Lunenburg</t>
  </si>
  <si>
    <t>James Scott Clements (OBCI)</t>
  </si>
  <si>
    <t>CKAD</t>
  </si>
  <si>
    <t>Middleton</t>
  </si>
  <si>
    <t>Membertou</t>
  </si>
  <si>
    <t>Mulgrave</t>
  </si>
  <si>
    <t>New Glasgow</t>
  </si>
  <si>
    <t>New Tusket</t>
  </si>
  <si>
    <t>Northeast Margaree</t>
  </si>
  <si>
    <t>Parrsboro</t>
  </si>
  <si>
    <t>Parrsboro Radio Society</t>
  </si>
  <si>
    <t>Port Hawkesbury</t>
  </si>
  <si>
    <t>Sheet Harbour</t>
  </si>
  <si>
    <t>Sipekneꞌkatik First Nation</t>
  </si>
  <si>
    <t>Shubie FM Radio</t>
  </si>
  <si>
    <t>CBI</t>
  </si>
  <si>
    <t>Sydney</t>
  </si>
  <si>
    <t>CJCB</t>
  </si>
  <si>
    <t>1270 AM</t>
  </si>
  <si>
    <t>Caper Radio (Cape Breton University)</t>
  </si>
  <si>
    <t>Truro</t>
  </si>
  <si>
    <t>Hope FM Ministries</t>
  </si>
  <si>
    <t>Weymouth</t>
  </si>
  <si>
    <t>CFAB</t>
  </si>
  <si>
    <t>Yarmouth</t>
  </si>
  <si>
    <t>Argentia</t>
  </si>
  <si>
    <t>Newfoundland Broadcasting</t>
  </si>
  <si>
    <t>CKIM</t>
  </si>
  <si>
    <t>Baie Verte</t>
  </si>
  <si>
    <t>Stingray Group</t>
  </si>
  <si>
    <t>Canadian Broadcasting Corporation</t>
  </si>
  <si>
    <t>Bell Island</t>
  </si>
  <si>
    <t>Radio Bell Island</t>
  </si>
  <si>
    <t>Bonne Bay</t>
  </si>
  <si>
    <t>CBGY</t>
  </si>
  <si>
    <t>Bonavista Bay</t>
  </si>
  <si>
    <t>Botwood</t>
  </si>
  <si>
    <t>Burnt Islands</t>
  </si>
  <si>
    <t>Burnt Islands Economic Development Board</t>
  </si>
  <si>
    <t>Carbonear</t>
  </si>
  <si>
    <t>Carmanville</t>
  </si>
  <si>
    <t>Cartwright</t>
  </si>
  <si>
    <t>Churchill Falls</t>
  </si>
  <si>
    <t>CKVO</t>
  </si>
  <si>
    <t>710 AM</t>
  </si>
  <si>
    <t>Clarenville</t>
  </si>
  <si>
    <t>Coast Broadcasting</t>
  </si>
  <si>
    <t>CFCB</t>
  </si>
  <si>
    <t>Corner Brook</t>
  </si>
  <si>
    <t>CBY</t>
  </si>
  <si>
    <t>Bay of Islands Radio Inc.</t>
  </si>
  <si>
    <t>Fermeuse</t>
  </si>
  <si>
    <t>Fox Harbour</t>
  </si>
  <si>
    <t>CKGA</t>
  </si>
  <si>
    <t>Gander</t>
  </si>
  <si>
    <t>CBG</t>
  </si>
  <si>
    <t>Glovertown</t>
  </si>
  <si>
    <t>CKCM</t>
  </si>
  <si>
    <t>Grand Falls-Windsor</t>
  </si>
  <si>
    <t>Exploits Valley Community Radio Inc.</t>
  </si>
  <si>
    <t>Hampden</t>
  </si>
  <si>
    <t>Happy Valley-Goose Bay</t>
  </si>
  <si>
    <t>Okalakatiget Society</t>
  </si>
  <si>
    <t>Hopedale</t>
  </si>
  <si>
    <t>Labrador City</t>
  </si>
  <si>
    <t>Radio communautaire du Labrador Inc.</t>
  </si>
  <si>
    <t>Lewisporte</t>
  </si>
  <si>
    <t>Mainland</t>
  </si>
  <si>
    <t>Makkovik</t>
  </si>
  <si>
    <t>Makkovik Radio Society</t>
  </si>
  <si>
    <t>Marystown</t>
  </si>
  <si>
    <t>Millertown</t>
  </si>
  <si>
    <t>Mount Pearl</t>
  </si>
  <si>
    <t>Mount St. Margaret</t>
  </si>
  <si>
    <t>Nain</t>
  </si>
  <si>
    <t>CKOK</t>
  </si>
  <si>
    <t>VF2095</t>
  </si>
  <si>
    <t>Natuashish</t>
  </si>
  <si>
    <t>Davis Inlet Community Television Service</t>
  </si>
  <si>
    <t>Norris Point</t>
  </si>
  <si>
    <t>Bonne Bay Cottage Hospital Heritage Corporation</t>
  </si>
  <si>
    <t>North West River</t>
  </si>
  <si>
    <t>Placentia</t>
  </si>
  <si>
    <t>Port au Port</t>
  </si>
  <si>
    <t>Port aux Basques</t>
  </si>
  <si>
    <t>Port au Choix</t>
  </si>
  <si>
    <t>Port Hope Simpson</t>
  </si>
  <si>
    <t>Port Saunders</t>
  </si>
  <si>
    <t>Portland Creek</t>
  </si>
  <si>
    <t>Postville</t>
  </si>
  <si>
    <t>Postville Radio Society</t>
  </si>
  <si>
    <t>Ramea</t>
  </si>
  <si>
    <t>Rigolet</t>
  </si>
  <si>
    <t>Rigolet Radio Society</t>
  </si>
  <si>
    <t>Roddickton</t>
  </si>
  <si>
    <t>Sheshatshiu</t>
  </si>
  <si>
    <t>Sheshatshiu Radio Society</t>
  </si>
  <si>
    <t>St Alban's</t>
  </si>
  <si>
    <t>St. Andrew's</t>
  </si>
  <si>
    <t>St. Anthony</t>
  </si>
  <si>
    <t>VOCM</t>
  </si>
  <si>
    <t>St. John's</t>
  </si>
  <si>
    <t>CBN</t>
  </si>
  <si>
    <t>VOWR</t>
  </si>
  <si>
    <t>Wesley United Church</t>
  </si>
  <si>
    <t>CJYQ</t>
  </si>
  <si>
    <t>Memorial University of Newfoundland Radio Society</t>
  </si>
  <si>
    <t>CHR/Top 40</t>
  </si>
  <si>
    <t>Springdale</t>
  </si>
  <si>
    <t>CFSX</t>
  </si>
  <si>
    <t>Stephenville</t>
  </si>
  <si>
    <t>St. Vincent's</t>
  </si>
  <si>
    <t>Trepassey</t>
  </si>
  <si>
    <t>British Columbia</t>
  </si>
  <si>
    <t>Active Rock</t>
  </si>
  <si>
    <t>News/Talk</t>
  </si>
  <si>
    <t>CHR/top 40</t>
  </si>
  <si>
    <t>Aupe Cultural Enhancement Society</t>
  </si>
  <si>
    <t>Kenneth Collin Brown</t>
  </si>
  <si>
    <t>All News</t>
  </si>
  <si>
    <t xml:space="preserve"> </t>
  </si>
  <si>
    <t>public news/talk</t>
  </si>
  <si>
    <t>public news/talk (French)</t>
  </si>
  <si>
    <t>news/talk</t>
  </si>
  <si>
    <t>public music (French)</t>
  </si>
  <si>
    <t>First Nations community radio</t>
  </si>
  <si>
    <t>community radio (French)</t>
  </si>
  <si>
    <t>news/sports/community radio</t>
  </si>
  <si>
    <t>tourist information/community radio</t>
  </si>
  <si>
    <t>CBC/Parks Canada</t>
  </si>
  <si>
    <t>top 40/CHR</t>
  </si>
  <si>
    <t>107.1</t>
  </si>
  <si>
    <t>all news</t>
  </si>
  <si>
    <t>iconic alternative</t>
  </si>
  <si>
    <t>CKPW-FM</t>
  </si>
  <si>
    <t>classic alternative</t>
  </si>
  <si>
    <t>United Christian Broadcasters</t>
  </si>
  <si>
    <t>Jim Pattison Media</t>
  </si>
  <si>
    <t>Alberta</t>
  </si>
  <si>
    <t/>
  </si>
  <si>
    <t>Vista Radio Group</t>
  </si>
  <si>
    <t>CFQMFM</t>
  </si>
  <si>
    <t>CHOYFM</t>
  </si>
  <si>
    <t>CJMOFM</t>
  </si>
  <si>
    <t>CJXLFM</t>
  </si>
  <si>
    <t>CKCWFM</t>
  </si>
  <si>
    <t>CKNIFM</t>
  </si>
  <si>
    <t>CFXYFM</t>
  </si>
  <si>
    <t>CIBXFM</t>
  </si>
  <si>
    <t>CHNIFM</t>
  </si>
  <si>
    <t>CKPEFM</t>
  </si>
  <si>
    <t>CHERFM</t>
  </si>
  <si>
    <t>CKCHFM</t>
  </si>
  <si>
    <t>CBALFM</t>
  </si>
  <si>
    <t>FMVS</t>
  </si>
  <si>
    <t>CIMSFM</t>
  </si>
  <si>
    <t>CKLEFM</t>
  </si>
  <si>
    <t>CBAAFM</t>
  </si>
  <si>
    <t>FNTK</t>
  </si>
  <si>
    <t>CJUJFM</t>
  </si>
  <si>
    <t>CKBCFM</t>
  </si>
  <si>
    <t>FRLG</t>
  </si>
  <si>
    <t>CBZBFM</t>
  </si>
  <si>
    <t>CBZCFM</t>
  </si>
  <si>
    <t>CBAEFM</t>
  </si>
  <si>
    <t>CJVAFM</t>
  </si>
  <si>
    <t>CKROFM</t>
  </si>
  <si>
    <t>CBZDFM</t>
  </si>
  <si>
    <t>CFTIFM</t>
  </si>
  <si>
    <t>First Nations Community Radio</t>
  </si>
  <si>
    <t>CJEMFM</t>
  </si>
  <si>
    <t>CBANFM</t>
  </si>
  <si>
    <t>CFAIFM</t>
  </si>
  <si>
    <t>FCRK</t>
  </si>
  <si>
    <t>FTCY</t>
  </si>
  <si>
    <t>CJPNFM</t>
  </si>
  <si>
    <t>CFRKFM</t>
  </si>
  <si>
    <t xml:space="preserve">Stingray   </t>
  </si>
  <si>
    <t>CIHIFM</t>
  </si>
  <si>
    <t>FCHT</t>
  </si>
  <si>
    <t>CKTPFM</t>
  </si>
  <si>
    <t>CIXNFM</t>
  </si>
  <si>
    <t>CHSRFM</t>
  </si>
  <si>
    <t>Campus Radio</t>
  </si>
  <si>
    <t>CBZFFM</t>
  </si>
  <si>
    <t>CJRIFM</t>
  </si>
  <si>
    <t>CIKXFM</t>
  </si>
  <si>
    <t>CKMVFM</t>
  </si>
  <si>
    <t>CFAIFM1</t>
  </si>
  <si>
    <t>CBZAFM</t>
  </si>
  <si>
    <t>CFJUFM</t>
  </si>
  <si>
    <t>CKMAFM</t>
  </si>
  <si>
    <t>CHHIFM</t>
  </si>
  <si>
    <t>CJFYFM</t>
  </si>
  <si>
    <t>CFANFM</t>
  </si>
  <si>
    <t>CBAFFM</t>
  </si>
  <si>
    <t>CIRMFM</t>
  </si>
  <si>
    <t>CFBOFM</t>
  </si>
  <si>
    <t>CKUMFM</t>
  </si>
  <si>
    <t>FHAC</t>
  </si>
  <si>
    <t>CBAFM</t>
  </si>
  <si>
    <t>CITAFM</t>
  </si>
  <si>
    <t>CBAMFM</t>
  </si>
  <si>
    <t>CKOEFM</t>
  </si>
  <si>
    <t>CKMAFM1</t>
  </si>
  <si>
    <t>CKHJ1FM</t>
  </si>
  <si>
    <t>CKHJ2FM</t>
  </si>
  <si>
    <t>CIKXFM1</t>
  </si>
  <si>
    <t>CHMAFM</t>
  </si>
  <si>
    <t>CBDFM</t>
  </si>
  <si>
    <t>CHSJFM</t>
  </si>
  <si>
    <t>CINBFM</t>
  </si>
  <si>
    <t>CHWVFM</t>
  </si>
  <si>
    <t>CJYCFM</t>
  </si>
  <si>
    <t>CIOKFM</t>
  </si>
  <si>
    <t>CBZFM</t>
  </si>
  <si>
    <t>CJRPFM</t>
  </si>
  <si>
    <t>CHQCFM</t>
  </si>
  <si>
    <t>CFMHFM</t>
  </si>
  <si>
    <t>CIRUFM</t>
  </si>
  <si>
    <t>CHTDFM</t>
  </si>
  <si>
    <t>CJSEFM</t>
  </si>
  <si>
    <t>CJCJFM</t>
  </si>
  <si>
    <t>Ici RadioCanada Première</t>
  </si>
  <si>
    <t>SaintQuentin</t>
  </si>
  <si>
    <t>CBZWFM</t>
  </si>
  <si>
    <t>La Radio des HautsPlateaux Inc. (FM90 Route 17)</t>
  </si>
  <si>
    <t>CHILFM</t>
  </si>
  <si>
    <t>CIHNFM</t>
  </si>
  <si>
    <t>CJCWFM</t>
  </si>
  <si>
    <t>CKNBFM</t>
  </si>
  <si>
    <t>CINBFM Communications</t>
  </si>
  <si>
    <t>Radio Acadie</t>
  </si>
  <si>
    <t>CBAXFM</t>
  </si>
  <si>
    <t>CBHAFM</t>
  </si>
  <si>
    <t>CFLTFM</t>
  </si>
  <si>
    <t>CFRQFM</t>
  </si>
  <si>
    <t>CHFXFM</t>
  </si>
  <si>
    <t>CHNSFM</t>
  </si>
  <si>
    <t>CIOOFM</t>
  </si>
  <si>
    <t>CJCHFM</t>
  </si>
  <si>
    <t>CJNIFM</t>
  </si>
  <si>
    <t>CKHYFM</t>
  </si>
  <si>
    <t>CKHZFM</t>
  </si>
  <si>
    <t>CKULFM</t>
  </si>
  <si>
    <t>CKDHFM</t>
  </si>
  <si>
    <t>CFTAFM</t>
  </si>
  <si>
    <t>CFXUFM</t>
  </si>
  <si>
    <t>CJFXFM</t>
  </si>
  <si>
    <t>CJLSFM2</t>
  </si>
  <si>
    <t>CBIBFM</t>
  </si>
  <si>
    <t>CHSBFM</t>
  </si>
  <si>
    <t>CKBWFM</t>
  </si>
  <si>
    <t>CJHKFM</t>
  </si>
  <si>
    <t>CIYRFM</t>
  </si>
  <si>
    <t>CKJMFM</t>
  </si>
  <si>
    <t>CBICFM</t>
  </si>
  <si>
    <t>CIFAFM</t>
  </si>
  <si>
    <t>CFEPFM</t>
  </si>
  <si>
    <t>CICUFM</t>
  </si>
  <si>
    <t>CKOAFM</t>
  </si>
  <si>
    <t>CKDUFM</t>
  </si>
  <si>
    <t>CJLUFM</t>
  </si>
  <si>
    <t>CIRPFM</t>
  </si>
  <si>
    <t>CKRHFM</t>
  </si>
  <si>
    <t>CHHUFM</t>
  </si>
  <si>
    <t>CBHFM</t>
  </si>
  <si>
    <t>CKVEFM</t>
  </si>
  <si>
    <t>CJFXFM1</t>
  </si>
  <si>
    <t>CIJKFM</t>
  </si>
  <si>
    <t>CKWMFM</t>
  </si>
  <si>
    <t>CKENFM</t>
  </si>
  <si>
    <t>CKBWFM1</t>
  </si>
  <si>
    <t>CBHLFM</t>
  </si>
  <si>
    <t>CJQCFM</t>
  </si>
  <si>
    <t>CIOEFM</t>
  </si>
  <si>
    <t>CJIJFM</t>
  </si>
  <si>
    <t>CBHMFM</t>
  </si>
  <si>
    <t>CBHBFM</t>
  </si>
  <si>
    <t>CBHNFM</t>
  </si>
  <si>
    <t>CKECFM</t>
  </si>
  <si>
    <t>CKEZFM</t>
  </si>
  <si>
    <t>CJLSFM1</t>
  </si>
  <si>
    <t>CBHFFM</t>
  </si>
  <si>
    <t>CICRFM</t>
  </si>
  <si>
    <t>CITUFM</t>
  </si>
  <si>
    <t>CIGOFM</t>
  </si>
  <si>
    <t>CKBWFM2</t>
  </si>
  <si>
    <t>CBAPFM</t>
  </si>
  <si>
    <t>CBAZFM</t>
  </si>
  <si>
    <t>CIPUFM</t>
  </si>
  <si>
    <t>CBISFM</t>
  </si>
  <si>
    <t>CBIFM</t>
  </si>
  <si>
    <t>CJBUFM</t>
  </si>
  <si>
    <t>CBHCFM</t>
  </si>
  <si>
    <t>CINUFM</t>
  </si>
  <si>
    <t>CKTYFM</t>
  </si>
  <si>
    <t>CKTOFM</t>
  </si>
  <si>
    <t>CKDY1FM</t>
  </si>
  <si>
    <t>CBHYFM</t>
  </si>
  <si>
    <t>CFLBFM</t>
  </si>
  <si>
    <t>CHRKFM</t>
  </si>
  <si>
    <t>La Coopérative Radio Richmond limitée</t>
  </si>
  <si>
    <t>PetitdeGrat</t>
  </si>
  <si>
    <t>CJLSFM</t>
  </si>
  <si>
    <t>CKDYFM</t>
  </si>
  <si>
    <t>La Cooperative RadioChéticamp</t>
  </si>
  <si>
    <t>Radio Middle East</t>
  </si>
  <si>
    <t>Arabic</t>
  </si>
  <si>
    <t>Membertou First Nation</t>
  </si>
  <si>
    <t>news/talk/sports</t>
  </si>
  <si>
    <t>classic/active rock</t>
  </si>
  <si>
    <t>AM</t>
  </si>
  <si>
    <t>FM</t>
  </si>
  <si>
    <t>CKIXFM</t>
  </si>
  <si>
    <t>CKSJFM</t>
  </si>
  <si>
    <t>VOCMFM</t>
  </si>
  <si>
    <t>CFOZFM</t>
  </si>
  <si>
    <t>CBNFM6</t>
  </si>
  <si>
    <t>CBTBFM</t>
  </si>
  <si>
    <t>CJBIFM</t>
  </si>
  <si>
    <t>Bonavista</t>
  </si>
  <si>
    <t>CJOZFM</t>
  </si>
  <si>
    <t>CBNFFM</t>
  </si>
  <si>
    <t>VOAR6FM</t>
  </si>
  <si>
    <t>CHBIFM</t>
  </si>
  <si>
    <t>CHVOFM</t>
  </si>
  <si>
    <t>CBGCFM</t>
  </si>
  <si>
    <t>CFGBFM1</t>
  </si>
  <si>
    <t>CBSIFM3</t>
  </si>
  <si>
    <t>CBQAFM</t>
  </si>
  <si>
    <t>CFLCFM</t>
  </si>
  <si>
    <t>CBNLFM</t>
  </si>
  <si>
    <t>CKLNFM</t>
  </si>
  <si>
    <t>VOCMFM1</t>
  </si>
  <si>
    <t>CJMYFM</t>
  </si>
  <si>
    <t>CKSJFM1</t>
  </si>
  <si>
    <t>CBNFM2</t>
  </si>
  <si>
    <t>CKOZFM</t>
  </si>
  <si>
    <t>CKVBFM</t>
  </si>
  <si>
    <t>CKXXFM</t>
  </si>
  <si>
    <t>VOAR9FM</t>
  </si>
  <si>
    <t>CBNFM3</t>
  </si>
  <si>
    <t>CBDTFM</t>
  </si>
  <si>
    <t>CFDLFM</t>
  </si>
  <si>
    <t>VOAR5FM</t>
  </si>
  <si>
    <t>CBNUFM</t>
  </si>
  <si>
    <t>CBGFFM</t>
  </si>
  <si>
    <t>VOAR4FM</t>
  </si>
  <si>
    <t>CFAZFM</t>
  </si>
  <si>
    <t>CKXDFM</t>
  </si>
  <si>
    <t>CBNGFM</t>
  </si>
  <si>
    <t>CBT</t>
  </si>
  <si>
    <t>CBNFM1</t>
  </si>
  <si>
    <t>CHEVFM</t>
  </si>
  <si>
    <t>CKMYFM</t>
  </si>
  <si>
    <t>VOAR8FM</t>
  </si>
  <si>
    <t>CKXGFM</t>
  </si>
  <si>
    <t>CBTJFM</t>
  </si>
  <si>
    <t>CFGBFM</t>
  </si>
  <si>
    <t>CFLNFM</t>
  </si>
  <si>
    <t>CKOHFM</t>
  </si>
  <si>
    <t>VOAR11FM</t>
  </si>
  <si>
    <t>CBNNFM</t>
  </si>
  <si>
    <t>CBSIFM4</t>
  </si>
  <si>
    <t>CFLWFM</t>
  </si>
  <si>
    <t>CBDQFM</t>
  </si>
  <si>
    <t>CJRMFM</t>
  </si>
  <si>
    <t>VOAR12FM</t>
  </si>
  <si>
    <t>VOAR3FM</t>
  </si>
  <si>
    <t>CKXGFM1</t>
  </si>
  <si>
    <t>CKIPFM</t>
  </si>
  <si>
    <t>CIMLFM</t>
  </si>
  <si>
    <t>CBNIFM</t>
  </si>
  <si>
    <t>CHCMFM</t>
  </si>
  <si>
    <t>CBNMFM</t>
  </si>
  <si>
    <t>CBNFM5</t>
  </si>
  <si>
    <t>CIOZFM</t>
  </si>
  <si>
    <t>VOAR2FM</t>
  </si>
  <si>
    <t>CBTLFM</t>
  </si>
  <si>
    <t>CICQFM</t>
  </si>
  <si>
    <t>Tourist Information</t>
  </si>
  <si>
    <t>VOARFM</t>
  </si>
  <si>
    <t>CBYMFM</t>
  </si>
  <si>
    <t>CBNZFM</t>
  </si>
  <si>
    <t>CHBBFM</t>
  </si>
  <si>
    <t>CFLN1FM</t>
  </si>
  <si>
    <t>CBNVFM</t>
  </si>
  <si>
    <t>CBAFFM16</t>
  </si>
  <si>
    <t>CBNEFM</t>
  </si>
  <si>
    <t>CFGNFM</t>
  </si>
  <si>
    <t>VOAR10FM</t>
  </si>
  <si>
    <t>CFNWFM</t>
  </si>
  <si>
    <t>CBNPFM</t>
  </si>
  <si>
    <t>CBNJFM</t>
  </si>
  <si>
    <t>CBYPFM</t>
  </si>
  <si>
    <t>CJPLFM</t>
  </si>
  <si>
    <t>CBNDFM</t>
  </si>
  <si>
    <t>CBNRFM</t>
  </si>
  <si>
    <t>CHLRFM</t>
  </si>
  <si>
    <t>CBTRFM</t>
  </si>
  <si>
    <t>CJIKFM</t>
  </si>
  <si>
    <t>CBNSFM</t>
  </si>
  <si>
    <t>CBNHFM</t>
  </si>
  <si>
    <t>CFCVFM</t>
  </si>
  <si>
    <t>CFNNFM</t>
  </si>
  <si>
    <t>CBNAFM</t>
  </si>
  <si>
    <t>CBN1FM</t>
  </si>
  <si>
    <t>CHMRFM</t>
  </si>
  <si>
    <t>CHOZFM</t>
  </si>
  <si>
    <t>FCHR</t>
  </si>
  <si>
    <t>CBAXFM2</t>
  </si>
  <si>
    <t>FCFA</t>
  </si>
  <si>
    <t>CBAFFM17</t>
  </si>
  <si>
    <t>CBNFM</t>
  </si>
  <si>
    <t>VOAR7FM</t>
  </si>
  <si>
    <t>CBNCFM</t>
  </si>
  <si>
    <t>CBNFM4</t>
  </si>
  <si>
    <t>CKXXFM1</t>
  </si>
  <si>
    <t>CIOSFM</t>
  </si>
  <si>
    <t>CBNXFM</t>
  </si>
  <si>
    <t>CBNOFM</t>
  </si>
  <si>
    <t>CBNQFM</t>
  </si>
  <si>
    <t>CBTFM</t>
  </si>
  <si>
    <t>CKCM1FM</t>
  </si>
  <si>
    <t>Stirling Communications</t>
  </si>
  <si>
    <t>CJIEFM1</t>
  </si>
  <si>
    <t>CJSBFM1</t>
  </si>
  <si>
    <t>CKLQFM</t>
  </si>
  <si>
    <t>CBWSFM</t>
  </si>
  <si>
    <t>CKLFFM</t>
  </si>
  <si>
    <t>CKXFM</t>
  </si>
  <si>
    <t>CBWVFM</t>
  </si>
  <si>
    <t>CKXAFM</t>
  </si>
  <si>
    <t>CJJJFM</t>
  </si>
  <si>
    <t>CIWMFM</t>
  </si>
  <si>
    <t>CBDEFM</t>
  </si>
  <si>
    <t>CBWUFM</t>
  </si>
  <si>
    <t>CICPFM</t>
  </si>
  <si>
    <t>CBWWFM</t>
  </si>
  <si>
    <t>CBWEFM</t>
  </si>
  <si>
    <t>CIFRFM</t>
  </si>
  <si>
    <t>CBWZFM</t>
  </si>
  <si>
    <t>CBWXFM</t>
  </si>
  <si>
    <t>CJFRFM</t>
  </si>
  <si>
    <t>CBWFFM</t>
  </si>
  <si>
    <t>CIFFFM</t>
  </si>
  <si>
    <t>CFILFM</t>
  </si>
  <si>
    <t>CBWGFM</t>
  </si>
  <si>
    <t>CJGLFM</t>
  </si>
  <si>
    <t>CBWNFM</t>
  </si>
  <si>
    <t>CBWHFM</t>
  </si>
  <si>
    <t>CHGRFM</t>
  </si>
  <si>
    <t>CBWIFM</t>
  </si>
  <si>
    <t>CBWYFM</t>
  </si>
  <si>
    <t>CJENFM</t>
  </si>
  <si>
    <t>CBWPFM</t>
  </si>
  <si>
    <t>CHGGFM</t>
  </si>
  <si>
    <t>CBWRFM</t>
  </si>
  <si>
    <t>CBWAFM</t>
  </si>
  <si>
    <t>CBWCFM</t>
  </si>
  <si>
    <t>CJBPFM</t>
  </si>
  <si>
    <t>CBWOFM</t>
  </si>
  <si>
    <t>CINRFM</t>
  </si>
  <si>
    <t>CJNCFM</t>
  </si>
  <si>
    <t>CKNHFM</t>
  </si>
  <si>
    <t>CBWMFM</t>
  </si>
  <si>
    <t>CITPFM</t>
  </si>
  <si>
    <t>CBWJFM</t>
  </si>
  <si>
    <t>CJFNFM</t>
  </si>
  <si>
    <t>CIPMFM</t>
  </si>
  <si>
    <t>CKQXFM</t>
  </si>
  <si>
    <t>CBDIFM</t>
  </si>
  <si>
    <t>CHPOFM</t>
  </si>
  <si>
    <t>CJPGFM</t>
  </si>
  <si>
    <t>CFPXFM</t>
  </si>
  <si>
    <t>CBDSFM</t>
  </si>
  <si>
    <t>CISTFM</t>
  </si>
  <si>
    <t>CFQXFM</t>
  </si>
  <si>
    <t>CICYFM</t>
  </si>
  <si>
    <t>CBDGFM</t>
  </si>
  <si>
    <t>CBWLFM</t>
  </si>
  <si>
    <t>CBWQFM</t>
  </si>
  <si>
    <t>CISIFM</t>
  </si>
  <si>
    <t>CILTFM</t>
  </si>
  <si>
    <t>CJXRFM</t>
  </si>
  <si>
    <t>CISVFM</t>
  </si>
  <si>
    <t>CFGWFM1</t>
  </si>
  <si>
    <t>CJSBFM</t>
  </si>
  <si>
    <t>CINCFM</t>
  </si>
  <si>
    <t>CBWKFM</t>
  </si>
  <si>
    <t>CJVMFM</t>
  </si>
  <si>
    <t>CBWDFM</t>
  </si>
  <si>
    <t>CBWBFM</t>
  </si>
  <si>
    <t>CIWRFM</t>
  </si>
  <si>
    <t>CHWHFM</t>
  </si>
  <si>
    <t>CKMWFM</t>
  </si>
  <si>
    <t>CJELFM</t>
  </si>
  <si>
    <t>CBW1FM</t>
  </si>
  <si>
    <t>CKSBFM</t>
  </si>
  <si>
    <t>CKXLFM</t>
  </si>
  <si>
    <t>CITIFM</t>
  </si>
  <si>
    <t>CKJSFM</t>
  </si>
  <si>
    <t>CJNUFM</t>
  </si>
  <si>
    <t>CHNWFM</t>
  </si>
  <si>
    <t>CHVNFM</t>
  </si>
  <si>
    <t>CKUWFM</t>
  </si>
  <si>
    <t>CJKRFM</t>
  </si>
  <si>
    <t>CBWFM</t>
  </si>
  <si>
    <t>CFPGFM</t>
  </si>
  <si>
    <t>CFWMFM</t>
  </si>
  <si>
    <t>CFJLFM</t>
  </si>
  <si>
    <t>CJUMFM</t>
  </si>
  <si>
    <t>CKYFM</t>
  </si>
  <si>
    <t>CKMMFM</t>
  </si>
  <si>
    <t>CIURFM</t>
  </si>
  <si>
    <t>CHWEFM</t>
  </si>
  <si>
    <t>CKCLFM</t>
  </si>
  <si>
    <t>CJIEFM</t>
  </si>
  <si>
    <t>CHYLFM</t>
  </si>
  <si>
    <t>CISBFM</t>
  </si>
  <si>
    <t>Harvard</t>
  </si>
  <si>
    <t>adult standards</t>
  </si>
  <si>
    <t>X</t>
  </si>
  <si>
    <t>WLYKFM</t>
  </si>
  <si>
    <t>CKPC</t>
  </si>
  <si>
    <t>1380 AM</t>
  </si>
  <si>
    <t>CFMJ</t>
  </si>
  <si>
    <t>CJRU</t>
  </si>
  <si>
    <t>Ryerson University</t>
  </si>
  <si>
    <t>CIRRFM</t>
  </si>
  <si>
    <t>top 40/ CHR</t>
  </si>
  <si>
    <t>classical music</t>
  </si>
  <si>
    <t>Neeti Prakash Ray</t>
  </si>
  <si>
    <t>Whiteoaks Communications Group</t>
  </si>
  <si>
    <t>Haldimand</t>
  </si>
  <si>
    <t>HAC / Local Community</t>
  </si>
  <si>
    <t xml:space="preserve">Rhytmic Contemporary </t>
  </si>
  <si>
    <t>HAC</t>
  </si>
  <si>
    <t xml:space="preserve">Stingray </t>
  </si>
  <si>
    <t>Stingray</t>
  </si>
  <si>
    <t>alternative rock</t>
  </si>
  <si>
    <t>rhythmic contemporary LGBT</t>
  </si>
  <si>
    <t>South Asian Broadcasting Corp</t>
  </si>
  <si>
    <t>Modern Rock</t>
  </si>
  <si>
    <t>Torres Radio</t>
  </si>
  <si>
    <t xml:space="preserve">Kitchener </t>
  </si>
  <si>
    <t>CKJKX-FM</t>
  </si>
  <si>
    <t>Wawatay Native Communications Society</t>
  </si>
  <si>
    <t xml:space="preserve">East FM 102.7 </t>
  </si>
  <si>
    <t>Stanislaus Antony</t>
  </si>
  <si>
    <t>CINA Media Group</t>
  </si>
  <si>
    <t>urban contemporary</t>
  </si>
  <si>
    <t>Christian</t>
  </si>
  <si>
    <t>Modern Rock / Multicultural</t>
  </si>
  <si>
    <t>Border International Broadcasting</t>
  </si>
  <si>
    <t>Saskatchewan</t>
  </si>
  <si>
    <t>Manitoba</t>
  </si>
  <si>
    <t>Ontario</t>
  </si>
  <si>
    <t>PEI</t>
  </si>
  <si>
    <t>New Brunswick</t>
  </si>
  <si>
    <t>Nova Scotia</t>
  </si>
  <si>
    <t>NFLD</t>
  </si>
  <si>
    <t>Christian radio (French)</t>
  </si>
  <si>
    <t>community radio (Inuktitut)</t>
  </si>
  <si>
    <t>modern rock (French)</t>
  </si>
  <si>
    <t>adult contemporary (French)</t>
  </si>
  <si>
    <t>soft adult contemporary (French)</t>
  </si>
  <si>
    <t>hot adult contemporary (French)</t>
  </si>
  <si>
    <t>Ici Radio-Canada Première/CBC North</t>
  </si>
  <si>
    <t>community radio (English)</t>
  </si>
  <si>
    <t>adult hits (French)</t>
  </si>
  <si>
    <t>contemporary hit radio (French)</t>
  </si>
  <si>
    <t>children's community radio (French)</t>
  </si>
  <si>
    <t>mainstream rock (French)</t>
  </si>
  <si>
    <t>talk (French)</t>
  </si>
  <si>
    <t>First Nations community radio (Inuktitut)</t>
  </si>
  <si>
    <t>country radio (French)</t>
  </si>
  <si>
    <t>oldies (French)</t>
  </si>
  <si>
    <t>alternative rock (French)</t>
  </si>
  <si>
    <t>active rock (French)</t>
  </si>
  <si>
    <t>traffic information (French)</t>
  </si>
  <si>
    <t>news/talk (French)</t>
  </si>
  <si>
    <t>multilingual (French)</t>
  </si>
  <si>
    <t>Jewish community radio</t>
  </si>
  <si>
    <t>Montréal-Pierre Elliott Trudeau International Airport tourist information</t>
  </si>
  <si>
    <t>sports (French)</t>
  </si>
  <si>
    <t>community radio (multilingual)</t>
  </si>
  <si>
    <t>tourist information (French)</t>
  </si>
  <si>
    <t>country (French)</t>
  </si>
  <si>
    <t>classical music (French)</t>
  </si>
  <si>
    <t>community radio/oldies (French)</t>
  </si>
  <si>
    <t>campus radio (English)</t>
  </si>
  <si>
    <t xml:space="preserve">First Nations community radio </t>
  </si>
  <si>
    <t xml:space="preserve">Bell Media </t>
  </si>
  <si>
    <t>RRR Media</t>
  </si>
  <si>
    <t>classic hits / talk</t>
  </si>
  <si>
    <t>hot adult contemporary (french)</t>
  </si>
  <si>
    <t>sports (french)</t>
  </si>
  <si>
    <t>11733630 Canada Inc.</t>
  </si>
  <si>
    <t>classic hits (french)</t>
  </si>
  <si>
    <t>mainstream rock </t>
  </si>
  <si>
    <t>news/talk </t>
  </si>
  <si>
    <t>Saint-Augustin</t>
  </si>
  <si>
    <t>3819914 Canada Inc.</t>
  </si>
  <si>
    <t>Hot adult contemporary</t>
  </si>
  <si>
    <t>country(french)</t>
  </si>
  <si>
    <t>Group Musique Greg</t>
  </si>
  <si>
    <t>Groupe Medias Pam Inc</t>
  </si>
  <si>
    <t>Coopérative de solidarité radio communau</t>
  </si>
  <si>
    <t>community radio (french)</t>
  </si>
  <si>
    <t>Group CHCR inc.</t>
  </si>
  <si>
    <t>Neeti P Ray</t>
  </si>
  <si>
    <t>hot contemporary hit radio (French)</t>
  </si>
  <si>
    <t>Communications Media Evangelique</t>
  </si>
  <si>
    <t>Quebec</t>
  </si>
  <si>
    <t>CBC/Weatheradio Canada</t>
  </si>
  <si>
    <t>Parksville/Qualicum Beach</t>
  </si>
  <si>
    <r>
      <t>public </t>
    </r>
    <r>
      <rPr>
        <u/>
        <sz val="11"/>
        <rFont val="Mangal Pro"/>
      </rPr>
      <t>news</t>
    </r>
    <r>
      <rPr>
        <sz val="11"/>
        <rFont val="Mangal Pro"/>
      </rPr>
      <t>/talk</t>
    </r>
  </si>
  <si>
    <r>
      <t>public news/talk </t>
    </r>
    <r>
      <rPr>
        <i/>
        <sz val="11"/>
        <rFont val="Mangal Pro"/>
      </rPr>
      <t>(Moving to 98.7 FM as CBUP-FM)</t>
    </r>
  </si>
  <si>
    <t>First nations community radio</t>
  </si>
  <si>
    <t>Mistawasis First Nation/Leask</t>
  </si>
  <si>
    <t>tourist information community radio</t>
  </si>
  <si>
    <t>community radio, classic rock</t>
  </si>
  <si>
    <t>Marius/Sandy Bay Ojibway First Nation</t>
  </si>
  <si>
    <t>Fisher River/Koostatak</t>
  </si>
  <si>
    <t>Classical and Jazz</t>
  </si>
  <si>
    <t>country/adult contemporary</t>
  </si>
  <si>
    <t>adult contemporary/Multilingual</t>
  </si>
  <si>
    <t>community radio (Spanish)</t>
  </si>
  <si>
    <t>adult contemporary/community</t>
  </si>
  <si>
    <t>Mennonite community radio (German)</t>
  </si>
  <si>
    <t>full service/variety</t>
  </si>
  <si>
    <t>Toronto (Scarborough)</t>
  </si>
  <si>
    <t>community radio (English and French)</t>
  </si>
  <si>
    <t>Wauzhushk Onigum Nation/Kenora</t>
  </si>
  <si>
    <t>First Nations community radio </t>
  </si>
  <si>
    <r>
      <t>multilingual </t>
    </r>
    <r>
      <rPr>
        <i/>
        <sz val="11"/>
        <rFont val="Mangal Pro"/>
      </rPr>
      <t>(New - CRTC approved January 16, 2023) [1]</t>
    </r>
  </si>
  <si>
    <r>
      <t>My Broadcasting Corporation</t>
    </r>
    <r>
      <rPr>
        <vertAlign val="superscript"/>
        <sz val="11"/>
        <rFont val="Mangal Pro"/>
      </rPr>
      <t>[3]</t>
    </r>
  </si>
  <si>
    <t>Malartic/Val-d'Or</t>
  </si>
  <si>
    <t>adult Contemporary (French)</t>
  </si>
  <si>
    <t>French community radio (rock, country, folk)</t>
  </si>
  <si>
    <t>First Nations community radio Approved October 19, 2023 [1]</t>
  </si>
  <si>
    <t>variety (French)</t>
  </si>
  <si>
    <t>country community radio (French)</t>
  </si>
  <si>
    <t>campus radio (French)</t>
  </si>
  <si>
    <t>full service (news/talk/classic hits)</t>
  </si>
  <si>
    <t>public broadcasting news/talk</t>
  </si>
  <si>
    <t>full service (news/talk/country)</t>
  </si>
  <si>
    <t>CHR/classic Rock</t>
  </si>
  <si>
    <t>country/community radio</t>
  </si>
  <si>
    <t>Province</t>
  </si>
  <si>
    <t>Call Letters</t>
  </si>
  <si>
    <t>Frequency</t>
  </si>
  <si>
    <t>Market</t>
  </si>
  <si>
    <t>Owner</t>
  </si>
  <si>
    <t>Format</t>
  </si>
  <si>
    <t xml:space="preserve">Corporation de Radio Montagnaise </t>
  </si>
  <si>
    <t xml:space="preserve">Diffusion communautaire </t>
  </si>
  <si>
    <t xml:space="preserve">Fabrique de la Paroisse </t>
  </si>
  <si>
    <t xml:space="preserve">University of Calgary </t>
  </si>
  <si>
    <t xml:space="preserve">La Radio communautaire </t>
  </si>
  <si>
    <t>Radio communautaire</t>
  </si>
  <si>
    <t xml:space="preserve">Radio communautaire </t>
  </si>
  <si>
    <t>Stingray Radio</t>
  </si>
  <si>
    <t>Wat</t>
  </si>
  <si>
    <t>classical /jazz</t>
  </si>
  <si>
    <t>classical (French)</t>
  </si>
  <si>
    <t>Religious (French)</t>
  </si>
  <si>
    <t>Country (French)</t>
  </si>
  <si>
    <t>Public News/Talk</t>
  </si>
  <si>
    <t>Public News/Talk (French)</t>
  </si>
  <si>
    <t>Public Variety Music</t>
  </si>
  <si>
    <t>Public Variety Music (French)</t>
  </si>
  <si>
    <t>News/Talk (French)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</si>
</sst>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Microsoft New Tai Lue"/>
      <family val="2"/>
    </font>
    <font>
      <u/>
      <sz val="11"/>
      <color theme="10"/>
      <name val="Microsoft New Tai Lue"/>
      <family val="2"/>
    </font>
    <font>
      <sz val="11"/>
      <color rgb="FFFF0000"/>
      <name val="Aptos Narrow"/>
      <family val="2"/>
      <scheme val="minor"/>
    </font>
    <font>
      <sz val="11"/>
      <name val="Mangal Pro"/>
    </font>
    <font>
      <sz val="11"/>
      <color rgb="FFFF0000"/>
      <name val="Microsoft New Tai Lue"/>
      <family val="2"/>
    </font>
    <font>
      <sz val="10"/>
      <name val="Arial"/>
      <family val="2"/>
    </font>
    <font>
      <u/>
      <sz val="11"/>
      <name val="Mangal Pro"/>
    </font>
    <font>
      <sz val="11"/>
      <color theme="1"/>
      <name val="Aptos Narrow"/>
      <family val="2"/>
      <scheme val="minor"/>
    </font>
    <font>
      <sz val="11"/>
      <color rgb="FF202122"/>
      <name val="Aptos Narrow"/>
      <family val="2"/>
      <scheme val="minor"/>
    </font>
    <font>
      <sz val="11"/>
      <color rgb="FF0B008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rgb="FF202122"/>
      <name val="Aptos Narrow"/>
      <family val="2"/>
      <scheme val="minor"/>
    </font>
    <font>
      <i/>
      <sz val="11"/>
      <name val="Mangal Pro"/>
    </font>
    <font>
      <vertAlign val="superscript"/>
      <sz val="11"/>
      <name val="Mangal Pro"/>
    </font>
    <font>
      <b/>
      <sz val="11"/>
      <color theme="0"/>
      <name val="Mangal Pro"/>
    </font>
  </fonts>
  <fills count="5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7" fillId="3" borderId="2" xfId="0" applyFont="1" applyFill="1" applyBorder="1" applyAlignment="1">
      <alignment horizontal="left" indent="1"/>
    </xf>
    <xf numFmtId="0" fontId="8" fillId="3" borderId="2" xfId="0" applyFont="1" applyFill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1"/>
    </xf>
    <xf numFmtId="0" fontId="9" fillId="3" borderId="2" xfId="0" applyFont="1" applyFill="1" applyBorder="1" applyAlignment="1">
      <alignment horizontal="left" indent="1"/>
    </xf>
    <xf numFmtId="0" fontId="10" fillId="3" borderId="2" xfId="1" applyFont="1" applyFill="1" applyBorder="1" applyAlignment="1">
      <alignment horizontal="left" indent="1"/>
    </xf>
    <xf numFmtId="0" fontId="11" fillId="3" borderId="2" xfId="0" applyFont="1" applyFill="1" applyBorder="1" applyAlignment="1">
      <alignment horizontal="left" indent="1"/>
    </xf>
    <xf numFmtId="0" fontId="3" fillId="0" borderId="0" xfId="0" applyFont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readingOrder="1"/>
    </xf>
    <xf numFmtId="0" fontId="3" fillId="0" borderId="0" xfId="0" applyFont="1" applyBorder="1" applyAlignment="1">
      <alignment horizontal="left" vertical="center" readingOrder="1"/>
    </xf>
    <xf numFmtId="0" fontId="6" fillId="2" borderId="0" xfId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14" fillId="4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readingOrder="1"/>
    </xf>
    <xf numFmtId="0" fontId="3" fillId="0" borderId="1" xfId="0" applyFont="1" applyBorder="1" applyAlignment="1">
      <alignment horizontal="left" vertical="center" readingOrder="1"/>
    </xf>
    <xf numFmtId="0" fontId="6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en.wikipedia.org/wiki/CBTK-FM" TargetMode="External"/><Relationship Id="rId170" Type="http://schemas.openxmlformats.org/officeDocument/2006/relationships/hyperlink" Target="https://en.wikipedia.org/wiki/CKKN-FM" TargetMode="External"/><Relationship Id="rId268" Type="http://schemas.openxmlformats.org/officeDocument/2006/relationships/hyperlink" Target="https://en.wikipedia.org/wiki/CJFW-FM" TargetMode="External"/><Relationship Id="rId475" Type="http://schemas.openxmlformats.org/officeDocument/2006/relationships/hyperlink" Target="https://en.wikipedia.org/wiki/CBX_(AM)" TargetMode="External"/><Relationship Id="rId682" Type="http://schemas.openxmlformats.org/officeDocument/2006/relationships/hyperlink" Target="https://en.wikipedia.org/wiki/CJJC-FM" TargetMode="External"/><Relationship Id="rId128" Type="http://schemas.openxmlformats.org/officeDocument/2006/relationships/hyperlink" Target="https://en.wikipedia.org/wiki/CJAQ-FM" TargetMode="External"/><Relationship Id="rId335" Type="http://schemas.openxmlformats.org/officeDocument/2006/relationships/hyperlink" Target="https://en.wikipedia.org/wiki/CICF-FM" TargetMode="External"/><Relationship Id="rId542" Type="http://schemas.openxmlformats.org/officeDocument/2006/relationships/hyperlink" Target="https://en.wikipedia.org/wiki/CKBF-FM" TargetMode="External"/><Relationship Id="rId987" Type="http://schemas.openxmlformats.org/officeDocument/2006/relationships/hyperlink" Target="https://en.wikipedia.org/wiki/CBRX-FM" TargetMode="External"/><Relationship Id="rId1172" Type="http://schemas.openxmlformats.org/officeDocument/2006/relationships/hyperlink" Target="https://en.wikipedia.org/wiki/CIOK-FM" TargetMode="External"/><Relationship Id="rId402" Type="http://schemas.openxmlformats.org/officeDocument/2006/relationships/hyperlink" Target="https://en.wikipedia.org/wiki/CFCW_(AM)" TargetMode="External"/><Relationship Id="rId847" Type="http://schemas.openxmlformats.org/officeDocument/2006/relationships/hyperlink" Target="https://en.wikipedia.org/wiki/CKTF-FM" TargetMode="External"/><Relationship Id="rId1032" Type="http://schemas.openxmlformats.org/officeDocument/2006/relationships/hyperlink" Target="https://en.wikipedia.org/wiki/CJGO-FM" TargetMode="External"/><Relationship Id="rId707" Type="http://schemas.openxmlformats.org/officeDocument/2006/relationships/hyperlink" Target="https://en.wikipedia.org/w/index.php?title=CJFR-FM&amp;action=edit&amp;redlink=1" TargetMode="External"/><Relationship Id="rId914" Type="http://schemas.openxmlformats.org/officeDocument/2006/relationships/hyperlink" Target="https://en.wikipedia.org/wiki/CFNV" TargetMode="External"/><Relationship Id="rId1337" Type="http://schemas.openxmlformats.org/officeDocument/2006/relationships/hyperlink" Target="https://en.wikipedia.org/wiki/CJYQ" TargetMode="External"/><Relationship Id="rId43" Type="http://schemas.openxmlformats.org/officeDocument/2006/relationships/hyperlink" Target="https://en.wikipedia.org/wiki/CHET-FM" TargetMode="External"/><Relationship Id="rId192" Type="http://schemas.openxmlformats.org/officeDocument/2006/relationships/hyperlink" Target="https://en.wikipedia.org/wiki/CKKC-FM" TargetMode="External"/><Relationship Id="rId497" Type="http://schemas.openxmlformats.org/officeDocument/2006/relationships/hyperlink" Target="https://en.wikipedia.org/wiki/CBR_(AM)" TargetMode="External"/><Relationship Id="rId357" Type="http://schemas.openxmlformats.org/officeDocument/2006/relationships/hyperlink" Target="https://en.wikipedia.org/wiki/CFFM-FM" TargetMode="External"/><Relationship Id="rId1194" Type="http://schemas.openxmlformats.org/officeDocument/2006/relationships/hyperlink" Target="https://en.wikipedia.org/wiki/CIYR-FM" TargetMode="External"/><Relationship Id="rId217" Type="http://schemas.openxmlformats.org/officeDocument/2006/relationships/hyperlink" Target="https://en.wikipedia.org/wiki/CFPR" TargetMode="External"/><Relationship Id="rId564" Type="http://schemas.openxmlformats.org/officeDocument/2006/relationships/hyperlink" Target="https://en.wikipedia.org/wiki/CJLR-FM" TargetMode="External"/><Relationship Id="rId771" Type="http://schemas.openxmlformats.org/officeDocument/2006/relationships/hyperlink" Target="https://en.wikipedia.org/wiki/CKJS-FM" TargetMode="External"/><Relationship Id="rId869" Type="http://schemas.openxmlformats.org/officeDocument/2006/relationships/hyperlink" Target="https://en.wikipedia.org/wiki/CFJO-FM" TargetMode="External"/><Relationship Id="rId424" Type="http://schemas.openxmlformats.org/officeDocument/2006/relationships/hyperlink" Target="https://en.wikipedia.org/wiki/CKEA-FM" TargetMode="External"/><Relationship Id="rId631" Type="http://schemas.openxmlformats.org/officeDocument/2006/relationships/hyperlink" Target="https://en.wikipedia.org/wiki/CHQX-FM" TargetMode="External"/><Relationship Id="rId729" Type="http://schemas.openxmlformats.org/officeDocument/2006/relationships/hyperlink" Target="https://en.wikipedia.org/w/index.php?title=CKNH-FM&amp;action=edit&amp;redlink=1" TargetMode="External"/><Relationship Id="rId1054" Type="http://schemas.openxmlformats.org/officeDocument/2006/relationships/hyperlink" Target="https://en.wikipedia.org/wiki/CIEL-FM" TargetMode="External"/><Relationship Id="rId1261" Type="http://schemas.openxmlformats.org/officeDocument/2006/relationships/hyperlink" Target="https://en.wikipedia.org/wiki/CBHA-FM" TargetMode="External"/><Relationship Id="rId936" Type="http://schemas.openxmlformats.org/officeDocument/2006/relationships/hyperlink" Target="https://en.wikipedia.org/wiki/CIBL-FM" TargetMode="External"/><Relationship Id="rId1121" Type="http://schemas.openxmlformats.org/officeDocument/2006/relationships/hyperlink" Target="https://en.wikipedia.org/wiki/CKRO-FM" TargetMode="External"/><Relationship Id="rId1219" Type="http://schemas.openxmlformats.org/officeDocument/2006/relationships/hyperlink" Target="https://en.wikipedia.org/wiki/CKVE-FM" TargetMode="External"/><Relationship Id="rId65" Type="http://schemas.openxmlformats.org/officeDocument/2006/relationships/hyperlink" Target="https://en.wikipedia.org/wiki/CBTK-FM" TargetMode="External"/><Relationship Id="rId281" Type="http://schemas.openxmlformats.org/officeDocument/2006/relationships/hyperlink" Target="https://en.wikipedia.org/wiki/CIFM-FM" TargetMode="External"/><Relationship Id="rId141" Type="http://schemas.openxmlformats.org/officeDocument/2006/relationships/hyperlink" Target="https://en.wikipedia.org/wiki/CKKC-FM" TargetMode="External"/><Relationship Id="rId379" Type="http://schemas.openxmlformats.org/officeDocument/2006/relationships/hyperlink" Target="https://en.wikipedia.org/wiki/CFAC_(AM)" TargetMode="External"/><Relationship Id="rId586" Type="http://schemas.openxmlformats.org/officeDocument/2006/relationships/hyperlink" Target="https://en.wikipedia.org/wiki/CILX-FM" TargetMode="External"/><Relationship Id="rId793" Type="http://schemas.openxmlformats.org/officeDocument/2006/relationships/hyperlink" Target="https://en.wikipedia.org/wiki/CFGT-FM" TargetMode="External"/><Relationship Id="rId7" Type="http://schemas.openxmlformats.org/officeDocument/2006/relationships/hyperlink" Target="https://en.wikipedia.org/wiki/CBCV-FM" TargetMode="External"/><Relationship Id="rId239" Type="http://schemas.openxmlformats.org/officeDocument/2006/relationships/hyperlink" Target="https://en.wikipedia.org/wiki/CKBZ-FM" TargetMode="External"/><Relationship Id="rId446" Type="http://schemas.openxmlformats.org/officeDocument/2006/relationships/hyperlink" Target="https://en.wikipedia.org/wiki/CKOS-FM" TargetMode="External"/><Relationship Id="rId653" Type="http://schemas.openxmlformats.org/officeDocument/2006/relationships/hyperlink" Target="https://en.wikipedia.org/wiki/CFAQ-FM" TargetMode="External"/><Relationship Id="rId1076" Type="http://schemas.openxmlformats.org/officeDocument/2006/relationships/hyperlink" Target="https://en.wikipedia.org/wiki/CKYQ-FM" TargetMode="External"/><Relationship Id="rId1283" Type="http://schemas.openxmlformats.org/officeDocument/2006/relationships/hyperlink" Target="https://en.wikipedia.org/wiki/CKVB-FM" TargetMode="External"/><Relationship Id="rId306" Type="http://schemas.openxmlformats.org/officeDocument/2006/relationships/hyperlink" Target="https://en.wikipedia.org/wiki/CKNW" TargetMode="External"/><Relationship Id="rId860" Type="http://schemas.openxmlformats.org/officeDocument/2006/relationships/hyperlink" Target="https://en.wikipedia.org/wiki/CKRK-FM" TargetMode="External"/><Relationship Id="rId958" Type="http://schemas.openxmlformats.org/officeDocument/2006/relationships/hyperlink" Target="https://en.wikipedia.org/wiki/CIMB-FM" TargetMode="External"/><Relationship Id="rId1143" Type="http://schemas.openxmlformats.org/officeDocument/2006/relationships/hyperlink" Target="https://en.wikipedia.org/wiki/CHHI-FM" TargetMode="External"/><Relationship Id="rId87" Type="http://schemas.openxmlformats.org/officeDocument/2006/relationships/hyperlink" Target="https://en.wikipedia.org/wiki/CHBZ-FM" TargetMode="External"/><Relationship Id="rId513" Type="http://schemas.openxmlformats.org/officeDocument/2006/relationships/hyperlink" Target="https://en.wikipedia.org/wiki/CBR_(AM)" TargetMode="External"/><Relationship Id="rId720" Type="http://schemas.openxmlformats.org/officeDocument/2006/relationships/hyperlink" Target="https://en.wikipedia.org/wiki/CJOB" TargetMode="External"/><Relationship Id="rId818" Type="http://schemas.openxmlformats.org/officeDocument/2006/relationships/hyperlink" Target="https://en.wikipedia.org/wiki/CBME-FM" TargetMode="External"/><Relationship Id="rId1350" Type="http://schemas.openxmlformats.org/officeDocument/2006/relationships/hyperlink" Target="https://en.wikipedia.org/wiki/CBN_(AM)" TargetMode="External"/><Relationship Id="rId1003" Type="http://schemas.openxmlformats.org/officeDocument/2006/relationships/hyperlink" Target="https://en.wikipedia.org/wiki/CKAJ-FM" TargetMode="External"/><Relationship Id="rId1210" Type="http://schemas.openxmlformats.org/officeDocument/2006/relationships/hyperlink" Target="https://en.wikipedia.org/wiki/CKRH-FM" TargetMode="External"/><Relationship Id="rId1308" Type="http://schemas.openxmlformats.org/officeDocument/2006/relationships/hyperlink" Target="https://en.wikipedia.org/wiki/CIML-FM" TargetMode="External"/><Relationship Id="rId14" Type="http://schemas.openxmlformats.org/officeDocument/2006/relationships/hyperlink" Target="https://en.wikipedia.org/wiki/CBYG-FM" TargetMode="External"/><Relationship Id="rId163" Type="http://schemas.openxmlformats.org/officeDocument/2006/relationships/hyperlink" Target="https://en.wikipedia.org/wiki/CBTK-FM" TargetMode="External"/><Relationship Id="rId370" Type="http://schemas.openxmlformats.org/officeDocument/2006/relationships/hyperlink" Target="https://en.wikipedia.org/wiki/CJPR-FM" TargetMode="External"/><Relationship Id="rId230" Type="http://schemas.openxmlformats.org/officeDocument/2006/relationships/hyperlink" Target="https://en.wikipedia.org/wiki/CKDV-FM" TargetMode="External"/><Relationship Id="rId468" Type="http://schemas.openxmlformats.org/officeDocument/2006/relationships/hyperlink" Target="https://en.wikipedia.org/wiki/CKKX-FM" TargetMode="External"/><Relationship Id="rId675" Type="http://schemas.openxmlformats.org/officeDocument/2006/relationships/hyperlink" Target="https://en.wikipedia.org/wiki/CKRC-FM" TargetMode="External"/><Relationship Id="rId882" Type="http://schemas.openxmlformats.org/officeDocument/2006/relationships/hyperlink" Target="https://en.wikipedia.org/wiki/CFIC-FM" TargetMode="External"/><Relationship Id="rId1098" Type="http://schemas.openxmlformats.org/officeDocument/2006/relationships/hyperlink" Target="https://en.wikipedia.org/wiki/CKQK-FM" TargetMode="External"/><Relationship Id="rId328" Type="http://schemas.openxmlformats.org/officeDocument/2006/relationships/hyperlink" Target="https://en.wikipedia.org/wiki/CBU-FM" TargetMode="External"/><Relationship Id="rId535" Type="http://schemas.openxmlformats.org/officeDocument/2006/relationships/hyperlink" Target="https://en.wikipedia.org/wiki/CHDH-FM" TargetMode="External"/><Relationship Id="rId742" Type="http://schemas.openxmlformats.org/officeDocument/2006/relationships/hyperlink" Target="https://en.wikipedia.org/wiki/CBWK-FM" TargetMode="External"/><Relationship Id="rId1165" Type="http://schemas.openxmlformats.org/officeDocument/2006/relationships/hyperlink" Target="https://en.wikipedia.org/wiki/CFBC" TargetMode="External"/><Relationship Id="rId602" Type="http://schemas.openxmlformats.org/officeDocument/2006/relationships/hyperlink" Target="https://en.wikipedia.org/wiki/CJNS-FM" TargetMode="External"/><Relationship Id="rId1025" Type="http://schemas.openxmlformats.org/officeDocument/2006/relationships/hyperlink" Target="https://en.wikipedia.org/wiki/CIKI-FM" TargetMode="External"/><Relationship Id="rId1232" Type="http://schemas.openxmlformats.org/officeDocument/2006/relationships/hyperlink" Target="https://en.wikipedia.org/wiki/CBHA-FM" TargetMode="External"/><Relationship Id="rId907" Type="http://schemas.openxmlformats.org/officeDocument/2006/relationships/hyperlink" Target="https://en.wikipedia.org/wiki/CFLO-FM" TargetMode="External"/><Relationship Id="rId36" Type="http://schemas.openxmlformats.org/officeDocument/2006/relationships/hyperlink" Target="https://en.wikipedia.org/wiki/CJAT-FM" TargetMode="External"/><Relationship Id="rId185" Type="http://schemas.openxmlformats.org/officeDocument/2006/relationships/hyperlink" Target="https://en.wikipedia.org/wiki/CHLY-FM" TargetMode="External"/><Relationship Id="rId392" Type="http://schemas.openxmlformats.org/officeDocument/2006/relationships/hyperlink" Target="https://en.wikipedia.org/wiki/CHUP-FM" TargetMode="External"/><Relationship Id="rId697" Type="http://schemas.openxmlformats.org/officeDocument/2006/relationships/hyperlink" Target="https://en.wikipedia.org/wiki/CBWK-FM" TargetMode="External"/><Relationship Id="rId252" Type="http://schemas.openxmlformats.org/officeDocument/2006/relationships/hyperlink" Target="https://en.wikipedia.org/wiki/CBTK-FM" TargetMode="External"/><Relationship Id="rId1187" Type="http://schemas.openxmlformats.org/officeDocument/2006/relationships/hyperlink" Target="https://en.wikipedia.org/wiki/CFXU-FM" TargetMode="External"/><Relationship Id="rId112" Type="http://schemas.openxmlformats.org/officeDocument/2006/relationships/hyperlink" Target="https://en.wikipedia.org/wiki/CBTK-FM" TargetMode="External"/><Relationship Id="rId557" Type="http://schemas.openxmlformats.org/officeDocument/2006/relationships/hyperlink" Target="https://en.wikipedia.org/wiki/CIPI-FM" TargetMode="External"/><Relationship Id="rId764" Type="http://schemas.openxmlformats.org/officeDocument/2006/relationships/hyperlink" Target="https://en.wikipedia.org/wiki/CJEL-FM" TargetMode="External"/><Relationship Id="rId971" Type="http://schemas.openxmlformats.org/officeDocument/2006/relationships/hyperlink" Target="https://en.wikipedia.org/wiki/CJMF-FM" TargetMode="External"/><Relationship Id="rId417" Type="http://schemas.openxmlformats.org/officeDocument/2006/relationships/hyperlink" Target="https://en.wikipedia.org/wiki/CJSR-FM" TargetMode="External"/><Relationship Id="rId624" Type="http://schemas.openxmlformats.org/officeDocument/2006/relationships/hyperlink" Target="https://en.wikipedia.org/wiki/CJAZ-FM" TargetMode="External"/><Relationship Id="rId831" Type="http://schemas.openxmlformats.org/officeDocument/2006/relationships/hyperlink" Target="https://en.wikipedia.org/wiki/CKAC" TargetMode="External"/><Relationship Id="rId1047" Type="http://schemas.openxmlformats.org/officeDocument/2006/relationships/hyperlink" Target="https://en.wikipedia.org/wiki/CITE-FM-1" TargetMode="External"/><Relationship Id="rId1254" Type="http://schemas.openxmlformats.org/officeDocument/2006/relationships/hyperlink" Target="https://en.wikipedia.org/wiki/CJBU-FM" TargetMode="External"/><Relationship Id="rId929" Type="http://schemas.openxmlformats.org/officeDocument/2006/relationships/hyperlink" Target="https://en.wikipedia.org/wiki/CBF-FM" TargetMode="External"/><Relationship Id="rId1114" Type="http://schemas.openxmlformats.org/officeDocument/2006/relationships/hyperlink" Target="https://en.wikipedia.org/wiki/CJUJ-FM" TargetMode="External"/><Relationship Id="rId1321" Type="http://schemas.openxmlformats.org/officeDocument/2006/relationships/hyperlink" Target="https://en.wikipedia.org/wiki/CFCB" TargetMode="External"/><Relationship Id="rId58" Type="http://schemas.openxmlformats.org/officeDocument/2006/relationships/hyperlink" Target="https://en.wikipedia.org/wiki/CKTZ-FM" TargetMode="External"/><Relationship Id="rId274" Type="http://schemas.openxmlformats.org/officeDocument/2006/relationships/hyperlink" Target="https://en.wikipedia.org/wiki/CHDR-FM" TargetMode="External"/><Relationship Id="rId481" Type="http://schemas.openxmlformats.org/officeDocument/2006/relationships/hyperlink" Target="https://en.wikipedia.org/wiki/CBX_(AM)" TargetMode="External"/><Relationship Id="rId134" Type="http://schemas.openxmlformats.org/officeDocument/2006/relationships/hyperlink" Target="https://en.wikipedia.org/wiki/CKRV-FM" TargetMode="External"/><Relationship Id="rId579" Type="http://schemas.openxmlformats.org/officeDocument/2006/relationships/hyperlink" Target="https://en.wikipedia.org/wiki/CKSE-FM" TargetMode="External"/><Relationship Id="rId786" Type="http://schemas.openxmlformats.org/officeDocument/2006/relationships/hyperlink" Target="https://en.wikipedia.org/wiki/CKCL-FM" TargetMode="External"/><Relationship Id="rId993" Type="http://schemas.openxmlformats.org/officeDocument/2006/relationships/hyperlink" Target="https://en.wikipedia.org/wiki/CBVE-FM" TargetMode="External"/><Relationship Id="rId341" Type="http://schemas.openxmlformats.org/officeDocument/2006/relationships/hyperlink" Target="https://en.wikipedia.org/wiki/CIOC-FM" TargetMode="External"/><Relationship Id="rId439" Type="http://schemas.openxmlformats.org/officeDocument/2006/relationships/hyperlink" Target="https://en.wikipedia.org/wiki/CBR_(AM)" TargetMode="External"/><Relationship Id="rId646" Type="http://schemas.openxmlformats.org/officeDocument/2006/relationships/hyperlink" Target="https://en.wikipedia.org/wiki/CJWW" TargetMode="External"/><Relationship Id="rId1069" Type="http://schemas.openxmlformats.org/officeDocument/2006/relationships/hyperlink" Target="https://en.wikipedia.org/wiki/CBVE-FM" TargetMode="External"/><Relationship Id="rId1276" Type="http://schemas.openxmlformats.org/officeDocument/2006/relationships/hyperlink" Target="https://en.wikipedia.org/wiki/CHVO-FM" TargetMode="External"/><Relationship Id="rId201" Type="http://schemas.openxmlformats.org/officeDocument/2006/relationships/hyperlink" Target="https://en.wikipedia.org/wiki/CBTK-FM" TargetMode="External"/><Relationship Id="rId506" Type="http://schemas.openxmlformats.org/officeDocument/2006/relationships/hyperlink" Target="https://en.wikipedia.org/wiki/CFWE-FM" TargetMode="External"/><Relationship Id="rId853" Type="http://schemas.openxmlformats.org/officeDocument/2006/relationships/hyperlink" Target="https://en.wikipedia.org/wiki/CILE-FM" TargetMode="External"/><Relationship Id="rId1136" Type="http://schemas.openxmlformats.org/officeDocument/2006/relationships/hyperlink" Target="https://en.wikipedia.org/wiki/CFXY-FM" TargetMode="External"/><Relationship Id="rId713" Type="http://schemas.openxmlformats.org/officeDocument/2006/relationships/hyperlink" Target="https://en.wikipedia.org/wiki/CBWK-FM" TargetMode="External"/><Relationship Id="rId920" Type="http://schemas.openxmlformats.org/officeDocument/2006/relationships/hyperlink" Target="https://en.wikipedia.org/wiki/CJLO" TargetMode="External"/><Relationship Id="rId1343" Type="http://schemas.openxmlformats.org/officeDocument/2006/relationships/hyperlink" Target="https://en.wikipedia.org/wiki/CBN-FM" TargetMode="External"/><Relationship Id="rId1203" Type="http://schemas.openxmlformats.org/officeDocument/2006/relationships/hyperlink" Target="https://en.wikipedia.org/wiki/CBHA-FM" TargetMode="External"/><Relationship Id="rId296" Type="http://schemas.openxmlformats.org/officeDocument/2006/relationships/hyperlink" Target="https://en.wikipedia.org/wiki/CJAT-FM" TargetMode="External"/><Relationship Id="rId156" Type="http://schemas.openxmlformats.org/officeDocument/2006/relationships/hyperlink" Target="https://en.wikipedia.org/wiki/CJFW-FM" TargetMode="External"/><Relationship Id="rId363" Type="http://schemas.openxmlformats.org/officeDocument/2006/relationships/hyperlink" Target="https://en.wikipedia.org/wiki/CKRY-FM" TargetMode="External"/><Relationship Id="rId570" Type="http://schemas.openxmlformats.org/officeDocument/2006/relationships/hyperlink" Target="https://en.wikipedia.org/wiki/CJLR-FM" TargetMode="External"/><Relationship Id="rId223" Type="http://schemas.openxmlformats.org/officeDocument/2006/relationships/hyperlink" Target="https://en.wikipedia.org/wiki/CFPW-FM" TargetMode="External"/><Relationship Id="rId430" Type="http://schemas.openxmlformats.org/officeDocument/2006/relationships/hyperlink" Target="https://en.wikipedia.org/wiki/CKER-FM" TargetMode="External"/><Relationship Id="rId668" Type="http://schemas.openxmlformats.org/officeDocument/2006/relationships/hyperlink" Target="https://en.wikipedia.org/wiki/CFGW-FM" TargetMode="External"/><Relationship Id="rId875" Type="http://schemas.openxmlformats.org/officeDocument/2006/relationships/hyperlink" Target="https://en.wikipedia.org/wiki/CJLV" TargetMode="External"/><Relationship Id="rId1060" Type="http://schemas.openxmlformats.org/officeDocument/2006/relationships/hyperlink" Target="https://en.wikipedia.org/wiki/CKLD-FM" TargetMode="External"/><Relationship Id="rId1298" Type="http://schemas.openxmlformats.org/officeDocument/2006/relationships/hyperlink" Target="https://en.wikipedia.org/wiki/CBT-FM" TargetMode="External"/><Relationship Id="rId528" Type="http://schemas.openxmlformats.org/officeDocument/2006/relationships/hyperlink" Target="https://en.wikipedia.org/wiki/CIZZ-FM" TargetMode="External"/><Relationship Id="rId735" Type="http://schemas.openxmlformats.org/officeDocument/2006/relationships/hyperlink" Target="https://en.wikipedia.org/wiki/CIPM-FM" TargetMode="External"/><Relationship Id="rId942" Type="http://schemas.openxmlformats.org/officeDocument/2006/relationships/hyperlink" Target="https://en.wikipedia.org/wiki/CIME-FM" TargetMode="External"/><Relationship Id="rId1158" Type="http://schemas.openxmlformats.org/officeDocument/2006/relationships/hyperlink" Target="https://en.wikipedia.org/wiki/CBAM-FM" TargetMode="External"/><Relationship Id="rId1018" Type="http://schemas.openxmlformats.org/officeDocument/2006/relationships/hyperlink" Target="https://en.wikipedia.org/wiki/CFEI-FM" TargetMode="External"/><Relationship Id="rId1225" Type="http://schemas.openxmlformats.org/officeDocument/2006/relationships/hyperlink" Target="https://en.wikipedia.org/wiki/CKBW-FM" TargetMode="External"/><Relationship Id="rId71" Type="http://schemas.openxmlformats.org/officeDocument/2006/relationships/hyperlink" Target="https://en.wikipedia.org/wiki/CBTK-FM" TargetMode="External"/><Relationship Id="rId802" Type="http://schemas.openxmlformats.org/officeDocument/2006/relationships/hyperlink" Target="https://en.wikipedia.org/wiki/CBMR-FM" TargetMode="External"/><Relationship Id="rId29" Type="http://schemas.openxmlformats.org/officeDocument/2006/relationships/hyperlink" Target="https://en.wikipedia.org/wiki/CIFM-FM" TargetMode="External"/><Relationship Id="rId178" Type="http://schemas.openxmlformats.org/officeDocument/2006/relationships/hyperlink" Target="https://en.wikipedia.org/wiki/CKMQ-FM" TargetMode="External"/><Relationship Id="rId385" Type="http://schemas.openxmlformats.org/officeDocument/2006/relationships/hyperlink" Target="https://en.wikipedia.org/wiki/CJSW-FM" TargetMode="External"/><Relationship Id="rId592" Type="http://schemas.openxmlformats.org/officeDocument/2006/relationships/hyperlink" Target="https://en.wikipedia.org/wiki/CKVX-FM" TargetMode="External"/><Relationship Id="rId245" Type="http://schemas.openxmlformats.org/officeDocument/2006/relationships/hyperlink" Target="https://en.wikipedia.org/wiki/CBTK-FM" TargetMode="External"/><Relationship Id="rId452" Type="http://schemas.openxmlformats.org/officeDocument/2006/relationships/hyperlink" Target="https://en.wikipedia.org/wiki/CKFT-FM" TargetMode="External"/><Relationship Id="rId897" Type="http://schemas.openxmlformats.org/officeDocument/2006/relationships/hyperlink" Target="https://en.wikipedia.org/wiki/CHUK-FM" TargetMode="External"/><Relationship Id="rId1082" Type="http://schemas.openxmlformats.org/officeDocument/2006/relationships/hyperlink" Target="https://en.wikipedia.org/wiki/CBVE-FM" TargetMode="External"/><Relationship Id="rId105" Type="http://schemas.openxmlformats.org/officeDocument/2006/relationships/hyperlink" Target="https://en.wikipedia.org/wiki/CFPR" TargetMode="External"/><Relationship Id="rId312" Type="http://schemas.openxmlformats.org/officeDocument/2006/relationships/hyperlink" Target="https://en.wikipedia.org/wiki/CKYE-FM" TargetMode="External"/><Relationship Id="rId757" Type="http://schemas.openxmlformats.org/officeDocument/2006/relationships/hyperlink" Target="https://en.wikipedia.org/wiki/CINC-FM" TargetMode="External"/><Relationship Id="rId964" Type="http://schemas.openxmlformats.org/officeDocument/2006/relationships/hyperlink" Target="https://en.wikipedia.org/wiki/CBVE-FM" TargetMode="External"/><Relationship Id="rId93" Type="http://schemas.openxmlformats.org/officeDocument/2006/relationships/hyperlink" Target="https://en.wikipedia.org/wiki/CBYG-FM" TargetMode="External"/><Relationship Id="rId617" Type="http://schemas.openxmlformats.org/officeDocument/2006/relationships/hyperlink" Target="https://en.wikipedia.org/wiki/CIOT-FM" TargetMode="External"/><Relationship Id="rId824" Type="http://schemas.openxmlformats.org/officeDocument/2006/relationships/hyperlink" Target="https://en.wikipedia.org/wiki/CKAC" TargetMode="External"/><Relationship Id="rId1247" Type="http://schemas.openxmlformats.org/officeDocument/2006/relationships/hyperlink" Target="https://en.wikipedia.org/wiki/CJCB_(AM)" TargetMode="External"/><Relationship Id="rId1107" Type="http://schemas.openxmlformats.org/officeDocument/2006/relationships/hyperlink" Target="https://en.wikipedia.org/wiki/CHLQ-FM" TargetMode="External"/><Relationship Id="rId1314" Type="http://schemas.openxmlformats.org/officeDocument/2006/relationships/hyperlink" Target="https://en.wikipedia.org/wiki/CFGB-FM" TargetMode="External"/><Relationship Id="rId20" Type="http://schemas.openxmlformats.org/officeDocument/2006/relationships/hyperlink" Target="https://en.wikipedia.org/wiki/CIAM-FM" TargetMode="External"/><Relationship Id="rId267" Type="http://schemas.openxmlformats.org/officeDocument/2006/relationships/hyperlink" Target="https://en.wikipedia.org/wiki/CBU-FM" TargetMode="External"/><Relationship Id="rId474" Type="http://schemas.openxmlformats.org/officeDocument/2006/relationships/hyperlink" Target="https://en.wikipedia.org/wiki/CKUV-FM" TargetMode="External"/><Relationship Id="rId127" Type="http://schemas.openxmlformats.org/officeDocument/2006/relationships/hyperlink" Target="https://en.wikipedia.org/wiki/CKNL-FM" TargetMode="External"/><Relationship Id="rId681" Type="http://schemas.openxmlformats.org/officeDocument/2006/relationships/hyperlink" Target="https://en.wikipedia.org/wiki/CFGW-FM" TargetMode="External"/><Relationship Id="rId779" Type="http://schemas.openxmlformats.org/officeDocument/2006/relationships/hyperlink" Target="https://en.wikipedia.org/wiki/CFWM-FM" TargetMode="External"/><Relationship Id="rId986" Type="http://schemas.openxmlformats.org/officeDocument/2006/relationships/hyperlink" Target="https://en.wikipedia.org/wiki/CIKI-FM" TargetMode="External"/><Relationship Id="rId334" Type="http://schemas.openxmlformats.org/officeDocument/2006/relationships/hyperlink" Target="https://en.wikipedia.org/wiki/CBTK-FM" TargetMode="External"/><Relationship Id="rId541" Type="http://schemas.openxmlformats.org/officeDocument/2006/relationships/hyperlink" Target="https://en.wikipedia.org/wiki/CBX_(AM)" TargetMode="External"/><Relationship Id="rId639" Type="http://schemas.openxmlformats.org/officeDocument/2006/relationships/hyperlink" Target="https://en.wikipedia.org/wiki/CBK-FM" TargetMode="External"/><Relationship Id="rId1171" Type="http://schemas.openxmlformats.org/officeDocument/2006/relationships/hyperlink" Target="https://en.wikipedia.org/wiki/CJYC-FM" TargetMode="External"/><Relationship Id="rId1269" Type="http://schemas.openxmlformats.org/officeDocument/2006/relationships/hyperlink" Target="https://en.wikipedia.org/wiki/CHBI-FM" TargetMode="External"/><Relationship Id="rId401" Type="http://schemas.openxmlformats.org/officeDocument/2006/relationships/hyperlink" Target="https://en.wikipedia.org/wiki/CIRI-FM" TargetMode="External"/><Relationship Id="rId846" Type="http://schemas.openxmlformats.org/officeDocument/2006/relationships/hyperlink" Target="https://en.wikipedia.org/wiki/CHLX-FM" TargetMode="External"/><Relationship Id="rId1031" Type="http://schemas.openxmlformats.org/officeDocument/2006/relationships/hyperlink" Target="https://en.wikipedia.org/wiki/CHOC-FM" TargetMode="External"/><Relationship Id="rId1129" Type="http://schemas.openxmlformats.org/officeDocument/2006/relationships/hyperlink" Target="https://en.wikipedia.org/wiki/CFRK-FM" TargetMode="External"/><Relationship Id="rId706" Type="http://schemas.openxmlformats.org/officeDocument/2006/relationships/hyperlink" Target="https://en.wikipedia.org/wiki/CBW_(AM)" TargetMode="External"/><Relationship Id="rId913" Type="http://schemas.openxmlformats.org/officeDocument/2006/relationships/hyperlink" Target="https://en.wikipedia.org/wiki/CJAD" TargetMode="External"/><Relationship Id="rId1336" Type="http://schemas.openxmlformats.org/officeDocument/2006/relationships/hyperlink" Target="https://en.wikipedia.org/wiki/CBN_(AM)" TargetMode="External"/><Relationship Id="rId42" Type="http://schemas.openxmlformats.org/officeDocument/2006/relationships/hyperlink" Target="https://en.wikipedia.org/wiki/CBYG-FM" TargetMode="External"/><Relationship Id="rId191" Type="http://schemas.openxmlformats.org/officeDocument/2006/relationships/hyperlink" Target="https://en.wikipedia.org/wiki/CKKC-FM" TargetMode="External"/><Relationship Id="rId289" Type="http://schemas.openxmlformats.org/officeDocument/2006/relationships/hyperlink" Target="https://en.wikipedia.org/wiki/CFNR-FM" TargetMode="External"/><Relationship Id="rId496" Type="http://schemas.openxmlformats.org/officeDocument/2006/relationships/hyperlink" Target="https://en.wikipedia.org/wiki/CKBD-FM" TargetMode="External"/><Relationship Id="rId149" Type="http://schemas.openxmlformats.org/officeDocument/2006/relationships/hyperlink" Target="https://en.wikipedia.org/wiki/CKOV-FM" TargetMode="External"/><Relationship Id="rId356" Type="http://schemas.openxmlformats.org/officeDocument/2006/relationships/hyperlink" Target="https://en.wikipedia.org/wiki/CISK-FM" TargetMode="External"/><Relationship Id="rId563" Type="http://schemas.openxmlformats.org/officeDocument/2006/relationships/hyperlink" Target="https://en.wikipedia.org/wiki/CJLR-FM" TargetMode="External"/><Relationship Id="rId770" Type="http://schemas.openxmlformats.org/officeDocument/2006/relationships/hyperlink" Target="https://en.wikipedia.org/wiki/CITI-FM" TargetMode="External"/><Relationship Id="rId1193" Type="http://schemas.openxmlformats.org/officeDocument/2006/relationships/hyperlink" Target="https://en.wikipedia.org/wiki/CJHK-FM" TargetMode="External"/><Relationship Id="rId216" Type="http://schemas.openxmlformats.org/officeDocument/2006/relationships/hyperlink" Target="https://en.wikipedia.org/wiki/CFNI_(AM)" TargetMode="External"/><Relationship Id="rId423" Type="http://schemas.openxmlformats.org/officeDocument/2006/relationships/hyperlink" Target="https://en.wikipedia.org/wiki/CKUA" TargetMode="External"/><Relationship Id="rId868" Type="http://schemas.openxmlformats.org/officeDocument/2006/relationships/hyperlink" Target="https://en.wikipedia.org/wiki/CFIN-FM" TargetMode="External"/><Relationship Id="rId1053" Type="http://schemas.openxmlformats.org/officeDocument/2006/relationships/hyperlink" Target="https://en.wikipedia.org/wiki/CFVD-FM" TargetMode="External"/><Relationship Id="rId1260" Type="http://schemas.openxmlformats.org/officeDocument/2006/relationships/hyperlink" Target="https://en.wikipedia.org/wiki/CFAB_(radio_station)" TargetMode="External"/><Relationship Id="rId630" Type="http://schemas.openxmlformats.org/officeDocument/2006/relationships/hyperlink" Target="https://en.wikipedia.org/wiki/CFMM-FM" TargetMode="External"/><Relationship Id="rId728" Type="http://schemas.openxmlformats.org/officeDocument/2006/relationships/hyperlink" Target="https://en.wikipedia.org/wiki/CJNC-FM" TargetMode="External"/><Relationship Id="rId935" Type="http://schemas.openxmlformats.org/officeDocument/2006/relationships/hyperlink" Target="https://en.wikipedia.org/wiki/CBFX-FM" TargetMode="External"/><Relationship Id="rId64" Type="http://schemas.openxmlformats.org/officeDocument/2006/relationships/hyperlink" Target="https://en.wikipedia.org/wiki/CFSM-FM" TargetMode="External"/><Relationship Id="rId1120" Type="http://schemas.openxmlformats.org/officeDocument/2006/relationships/hyperlink" Target="https://en.wikipedia.org/wiki/CJVA-FM" TargetMode="External"/><Relationship Id="rId1218" Type="http://schemas.openxmlformats.org/officeDocument/2006/relationships/hyperlink" Target="https://en.wikipedia.org/wiki/CKHY-FM" TargetMode="External"/><Relationship Id="rId280" Type="http://schemas.openxmlformats.org/officeDocument/2006/relationships/hyperlink" Target="https://en.wikipedia.org/wiki/CHOR-FM" TargetMode="External"/><Relationship Id="rId140" Type="http://schemas.openxmlformats.org/officeDocument/2006/relationships/hyperlink" Target="https://en.wikipedia.org/wiki/CBTK-FM" TargetMode="External"/><Relationship Id="rId378" Type="http://schemas.openxmlformats.org/officeDocument/2006/relationships/hyperlink" Target="https://en.wikipedia.org/wiki/CHQR_(AM)" TargetMode="External"/><Relationship Id="rId585" Type="http://schemas.openxmlformats.org/officeDocument/2006/relationships/hyperlink" Target="https://en.wikipedia.org/wiki/CHBO-FM" TargetMode="External"/><Relationship Id="rId792" Type="http://schemas.openxmlformats.org/officeDocument/2006/relationships/hyperlink" Target="https://en.wikipedia.org/wiki/CKYK-FM" TargetMode="External"/><Relationship Id="rId6" Type="http://schemas.openxmlformats.org/officeDocument/2006/relationships/hyperlink" Target="https://en.wikipedia.org/wiki/CKQC-FM" TargetMode="External"/><Relationship Id="rId238" Type="http://schemas.openxmlformats.org/officeDocument/2006/relationships/hyperlink" Target="https://en.wikipedia.org/wiki/CIGV-FM" TargetMode="External"/><Relationship Id="rId445" Type="http://schemas.openxmlformats.org/officeDocument/2006/relationships/hyperlink" Target="https://en.wikipedia.org/wiki/CIYU-FM" TargetMode="External"/><Relationship Id="rId652" Type="http://schemas.openxmlformats.org/officeDocument/2006/relationships/hyperlink" Target="https://en.wikipedia.org/wiki/CJMK-FM" TargetMode="External"/><Relationship Id="rId1075" Type="http://schemas.openxmlformats.org/officeDocument/2006/relationships/hyperlink" Target="https://en.wikipedia.org/wiki/CFDA-FM" TargetMode="External"/><Relationship Id="rId1282" Type="http://schemas.openxmlformats.org/officeDocument/2006/relationships/hyperlink" Target="https://en.wikipedia.org/wiki/CHOZ-FM" TargetMode="External"/><Relationship Id="rId305" Type="http://schemas.openxmlformats.org/officeDocument/2006/relationships/hyperlink" Target="https://en.wikipedia.org/wiki/CBU_(AM)" TargetMode="External"/><Relationship Id="rId512" Type="http://schemas.openxmlformats.org/officeDocument/2006/relationships/hyperlink" Target="https://en.wikipedia.org/wiki/CKMH-FM" TargetMode="External"/><Relationship Id="rId957" Type="http://schemas.openxmlformats.org/officeDocument/2006/relationships/hyperlink" Target="https://en.wikipedia.org/wiki/CBVE-FM" TargetMode="External"/><Relationship Id="rId1142" Type="http://schemas.openxmlformats.org/officeDocument/2006/relationships/hyperlink" Target="https://en.wikipedia.org/wiki/CKMA-FM" TargetMode="External"/><Relationship Id="rId86" Type="http://schemas.openxmlformats.org/officeDocument/2006/relationships/hyperlink" Target="https://en.wikipedia.org/wiki/CBTK-FM" TargetMode="External"/><Relationship Id="rId817" Type="http://schemas.openxmlformats.org/officeDocument/2006/relationships/hyperlink" Target="https://en.wikipedia.org/wiki/CBVE-FM" TargetMode="External"/><Relationship Id="rId1002" Type="http://schemas.openxmlformats.org/officeDocument/2006/relationships/hyperlink" Target="https://en.wikipedia.org/wiki/CJMM-FM" TargetMode="External"/><Relationship Id="rId1307" Type="http://schemas.openxmlformats.org/officeDocument/2006/relationships/hyperlink" Target="https://en.wikipedia.org/wiki/CJRM-FM" TargetMode="External"/><Relationship Id="rId13" Type="http://schemas.openxmlformats.org/officeDocument/2006/relationships/hyperlink" Target="https://en.wikipedia.org/wiki/CIFM-FM" TargetMode="External"/><Relationship Id="rId162" Type="http://schemas.openxmlformats.org/officeDocument/2006/relationships/hyperlink" Target="https://en.wikipedia.org/wiki/CHLS-FM" TargetMode="External"/><Relationship Id="rId467" Type="http://schemas.openxmlformats.org/officeDocument/2006/relationships/hyperlink" Target="https://en.wikipedia.org/wiki/CKHL-FM" TargetMode="External"/><Relationship Id="rId1097" Type="http://schemas.openxmlformats.org/officeDocument/2006/relationships/hyperlink" Target="https://en.wikipedia.org/wiki/CJRW-FM" TargetMode="External"/><Relationship Id="rId1220" Type="http://schemas.openxmlformats.org/officeDocument/2006/relationships/hyperlink" Target="https://en.wikipedia.org/wiki/CBI_(AM)" TargetMode="External"/><Relationship Id="rId1318" Type="http://schemas.openxmlformats.org/officeDocument/2006/relationships/hyperlink" Target="https://en.wikipedia.org/wiki/CBN_(AM)" TargetMode="External"/><Relationship Id="rId674" Type="http://schemas.openxmlformats.org/officeDocument/2006/relationships/hyperlink" Target="https://en.wikipedia.org/wiki/CFSL" TargetMode="External"/><Relationship Id="rId881" Type="http://schemas.openxmlformats.org/officeDocument/2006/relationships/hyperlink" Target="https://en.wikipedia.org/wiki/CFOM-FM" TargetMode="External"/><Relationship Id="rId979" Type="http://schemas.openxmlformats.org/officeDocument/2006/relationships/hyperlink" Target="https://en.wikipedia.org/wiki/CBV-FM" TargetMode="External"/><Relationship Id="rId24" Type="http://schemas.openxmlformats.org/officeDocument/2006/relationships/hyperlink" Target="https://en.wikipedia.org/wiki/CFML-FM" TargetMode="External"/><Relationship Id="rId327" Type="http://schemas.openxmlformats.org/officeDocument/2006/relationships/hyperlink" Target="https://en.wikipedia.org/wiki/CKKS-FM-2" TargetMode="External"/><Relationship Id="rId534" Type="http://schemas.openxmlformats.org/officeDocument/2006/relationships/hyperlink" Target="https://en.wikipedia.org/wiki/CKYL_(AM)" TargetMode="External"/><Relationship Id="rId741" Type="http://schemas.openxmlformats.org/officeDocument/2006/relationships/hyperlink" Target="https://en.wikipedia.org/wiki/CFPX-FM" TargetMode="External"/><Relationship Id="rId839" Type="http://schemas.openxmlformats.org/officeDocument/2006/relationships/hyperlink" Target="https://en.wikipedia.org/wiki/CHNC-FM" TargetMode="External"/><Relationship Id="rId1164" Type="http://schemas.openxmlformats.org/officeDocument/2006/relationships/hyperlink" Target="https://en.wikipedia.org/wiki/CHMA-FM" TargetMode="External"/><Relationship Id="rId173" Type="http://schemas.openxmlformats.org/officeDocument/2006/relationships/hyperlink" Target="https://en.wikipedia.org/wiki/CFPR" TargetMode="External"/><Relationship Id="rId380" Type="http://schemas.openxmlformats.org/officeDocument/2006/relationships/hyperlink" Target="https://en.wikipedia.org/wiki/CBR_(AM)" TargetMode="External"/><Relationship Id="rId601" Type="http://schemas.openxmlformats.org/officeDocument/2006/relationships/hyperlink" Target="https://en.wikipedia.org/wiki/CBK_(AM)" TargetMode="External"/><Relationship Id="rId1024" Type="http://schemas.openxmlformats.org/officeDocument/2006/relationships/hyperlink" Target="https://en.wikipedia.org/wiki/CHSV-FM" TargetMode="External"/><Relationship Id="rId1231" Type="http://schemas.openxmlformats.org/officeDocument/2006/relationships/hyperlink" Target="https://en.wikipedia.org/wiki/CJIJ-FM" TargetMode="External"/><Relationship Id="rId240" Type="http://schemas.openxmlformats.org/officeDocument/2006/relationships/hyperlink" Target="https://en.wikipedia.org/wiki/CIFM-FM" TargetMode="External"/><Relationship Id="rId478" Type="http://schemas.openxmlformats.org/officeDocument/2006/relationships/hyperlink" Target="https://en.wikipedia.org/wiki/CJAG-FM" TargetMode="External"/><Relationship Id="rId685" Type="http://schemas.openxmlformats.org/officeDocument/2006/relationships/hyperlink" Target="https://en.wikipedia.org/wiki/CJIE-FM" TargetMode="External"/><Relationship Id="rId892" Type="http://schemas.openxmlformats.org/officeDocument/2006/relationships/hyperlink" Target="https://en.wikipedia.org/wiki/CHMK-FM" TargetMode="External"/><Relationship Id="rId906" Type="http://schemas.openxmlformats.org/officeDocument/2006/relationships/hyperlink" Target="https://en.wikipedia.org/wiki/CBVE-FM" TargetMode="External"/><Relationship Id="rId1329" Type="http://schemas.openxmlformats.org/officeDocument/2006/relationships/hyperlink" Target="https://en.wikipedia.org/wiki/CBT-FM" TargetMode="External"/><Relationship Id="rId35" Type="http://schemas.openxmlformats.org/officeDocument/2006/relationships/hyperlink" Target="https://en.wikipedia.org/wiki/CBTK-FM" TargetMode="External"/><Relationship Id="rId100" Type="http://schemas.openxmlformats.org/officeDocument/2006/relationships/hyperlink" Target="https://en.wikipedia.org/wiki/CHRX-FM" TargetMode="External"/><Relationship Id="rId338" Type="http://schemas.openxmlformats.org/officeDocument/2006/relationships/hyperlink" Target="https://en.wikipedia.org/wiki/CFAX" TargetMode="External"/><Relationship Id="rId545" Type="http://schemas.openxmlformats.org/officeDocument/2006/relationships/hyperlink" Target="https://en.wikipedia.org/wiki/CKVG-FM" TargetMode="External"/><Relationship Id="rId752" Type="http://schemas.openxmlformats.org/officeDocument/2006/relationships/hyperlink" Target="https://en.wikipedia.org/wiki/CJXR-FM" TargetMode="External"/><Relationship Id="rId1175" Type="http://schemas.openxmlformats.org/officeDocument/2006/relationships/hyperlink" Target="https://en.wikipedia.org/wiki/CHQC-FM" TargetMode="External"/><Relationship Id="rId184" Type="http://schemas.openxmlformats.org/officeDocument/2006/relationships/hyperlink" Target="https://en.wikipedia.org/wiki/CJHQ-FM" TargetMode="External"/><Relationship Id="rId391" Type="http://schemas.openxmlformats.org/officeDocument/2006/relationships/hyperlink" Target="https://en.wikipedia.org/wiki/CJAQ-FM" TargetMode="External"/><Relationship Id="rId405" Type="http://schemas.openxmlformats.org/officeDocument/2006/relationships/hyperlink" Target="https://en.wikipedia.org/wiki/CFWE-FM" TargetMode="External"/><Relationship Id="rId612" Type="http://schemas.openxmlformats.org/officeDocument/2006/relationships/hyperlink" Target="https://en.wikipedia.org/wiki/CFVZ-FM" TargetMode="External"/><Relationship Id="rId1035" Type="http://schemas.openxmlformats.org/officeDocument/2006/relationships/hyperlink" Target="https://en.wikipedia.org/wiki/CHPV-FM" TargetMode="External"/><Relationship Id="rId1242" Type="http://schemas.openxmlformats.org/officeDocument/2006/relationships/hyperlink" Target="https://en.wikipedia.org/wiki/CKBW-FM" TargetMode="External"/><Relationship Id="rId251" Type="http://schemas.openxmlformats.org/officeDocument/2006/relationships/hyperlink" Target="https://en.wikipedia.org/wiki/CHLI-FM" TargetMode="External"/><Relationship Id="rId489" Type="http://schemas.openxmlformats.org/officeDocument/2006/relationships/hyperlink" Target="https://en.wikipedia.org/wiki/CBR_(AM)" TargetMode="External"/><Relationship Id="rId696" Type="http://schemas.openxmlformats.org/officeDocument/2006/relationships/hyperlink" Target="https://en.wikipedia.org/wiki/CBWK-FM" TargetMode="External"/><Relationship Id="rId917" Type="http://schemas.openxmlformats.org/officeDocument/2006/relationships/hyperlink" Target="https://en.wikipedia.org/wiki/CHOU_(AM)" TargetMode="External"/><Relationship Id="rId1102" Type="http://schemas.openxmlformats.org/officeDocument/2006/relationships/hyperlink" Target="https://en.wikipedia.org/wiki/CKQK-FM" TargetMode="External"/><Relationship Id="rId46" Type="http://schemas.openxmlformats.org/officeDocument/2006/relationships/hyperlink" Target="https://en.wikipedia.org/wiki/CKSR-FM" TargetMode="External"/><Relationship Id="rId349" Type="http://schemas.openxmlformats.org/officeDocument/2006/relationships/hyperlink" Target="https://en.wikipedia.org/wiki/CFMI-FM" TargetMode="External"/><Relationship Id="rId556" Type="http://schemas.openxmlformats.org/officeDocument/2006/relationships/hyperlink" Target="https://en.wikipedia.org/wiki/CKHD-FM" TargetMode="External"/><Relationship Id="rId763" Type="http://schemas.openxmlformats.org/officeDocument/2006/relationships/hyperlink" Target="https://en.wikipedia.org/wiki/CKMW-FM" TargetMode="External"/><Relationship Id="rId1186" Type="http://schemas.openxmlformats.org/officeDocument/2006/relationships/hyperlink" Target="https://en.wikipedia.org/wiki/CFTA-FM" TargetMode="External"/><Relationship Id="rId111" Type="http://schemas.openxmlformats.org/officeDocument/2006/relationships/hyperlink" Target="https://en.wikipedia.org/wiki/CJAT-FM" TargetMode="External"/><Relationship Id="rId195" Type="http://schemas.openxmlformats.org/officeDocument/2006/relationships/hyperlink" Target="https://en.wikipedia.org/wiki/CFBV" TargetMode="External"/><Relationship Id="rId209" Type="http://schemas.openxmlformats.org/officeDocument/2006/relationships/hyperlink" Target="https://en.wikipedia.org/wiki/CFUZ-FM" TargetMode="External"/><Relationship Id="rId416" Type="http://schemas.openxmlformats.org/officeDocument/2006/relationships/hyperlink" Target="https://en.wikipedia.org/wiki/CJCA_(AM)" TargetMode="External"/><Relationship Id="rId970" Type="http://schemas.openxmlformats.org/officeDocument/2006/relationships/hyperlink" Target="https://en.wikipedia.org/wiki/CJSQ-FM" TargetMode="External"/><Relationship Id="rId1046" Type="http://schemas.openxmlformats.org/officeDocument/2006/relationships/hyperlink" Target="https://en.wikipedia.org/wiki/CFGE-FM" TargetMode="External"/><Relationship Id="rId1253" Type="http://schemas.openxmlformats.org/officeDocument/2006/relationships/hyperlink" Target="https://en.wikipedia.org/wiki/CBI-FM" TargetMode="External"/><Relationship Id="rId623" Type="http://schemas.openxmlformats.org/officeDocument/2006/relationships/hyperlink" Target="https://en.wikipedia.org/wiki/CBK_(AM)" TargetMode="External"/><Relationship Id="rId830" Type="http://schemas.openxmlformats.org/officeDocument/2006/relationships/hyperlink" Target="https://en.wikipedia.org/wiki/CITE-FM" TargetMode="External"/><Relationship Id="rId928" Type="http://schemas.openxmlformats.org/officeDocument/2006/relationships/hyperlink" Target="https://en.wikipedia.org/wiki/CKMF-FM" TargetMode="External"/><Relationship Id="rId57" Type="http://schemas.openxmlformats.org/officeDocument/2006/relationships/hyperlink" Target="https://en.wikipedia.org/wiki/CBTK-FM" TargetMode="External"/><Relationship Id="rId262" Type="http://schemas.openxmlformats.org/officeDocument/2006/relationships/hyperlink" Target="https://en.wikipedia.org/wiki/CKAY-FM" TargetMode="External"/><Relationship Id="rId567" Type="http://schemas.openxmlformats.org/officeDocument/2006/relationships/hyperlink" Target="https://en.wikipedia.org/wiki/CIDD-FM" TargetMode="External"/><Relationship Id="rId1113" Type="http://schemas.openxmlformats.org/officeDocument/2006/relationships/hyperlink" Target="https://en.wikipedia.org/wiki/CBAM-FM" TargetMode="External"/><Relationship Id="rId1197" Type="http://schemas.openxmlformats.org/officeDocument/2006/relationships/hyperlink" Target="https://en.wikipedia.org/wiki/CKEN-FM" TargetMode="External"/><Relationship Id="rId1320" Type="http://schemas.openxmlformats.org/officeDocument/2006/relationships/hyperlink" Target="https://en.wikipedia.org/wiki/CFGN-FM" TargetMode="External"/><Relationship Id="rId122" Type="http://schemas.openxmlformats.org/officeDocument/2006/relationships/hyperlink" Target="https://en.wikipedia.org/wiki/CHFR-FM" TargetMode="External"/><Relationship Id="rId774" Type="http://schemas.openxmlformats.org/officeDocument/2006/relationships/hyperlink" Target="https://en.wikipedia.org/wiki/CHVN-FM" TargetMode="External"/><Relationship Id="rId981" Type="http://schemas.openxmlformats.org/officeDocument/2006/relationships/hyperlink" Target="https://en.wikipedia.org/wiki/CITF-FM" TargetMode="External"/><Relationship Id="rId1057" Type="http://schemas.openxmlformats.org/officeDocument/2006/relationships/hyperlink" Target="https://en.wikipedia.org/wiki/CIEL-FM" TargetMode="External"/><Relationship Id="rId427" Type="http://schemas.openxmlformats.org/officeDocument/2006/relationships/hyperlink" Target="https://en.wikipedia.org/wiki/CFED-FM" TargetMode="External"/><Relationship Id="rId634" Type="http://schemas.openxmlformats.org/officeDocument/2006/relationships/hyperlink" Target="https://en.wikipedia.org/wiki/CJLR-FM" TargetMode="External"/><Relationship Id="rId841" Type="http://schemas.openxmlformats.org/officeDocument/2006/relationships/hyperlink" Target="https://en.wikipedia.org/wiki/CJRG-FM" TargetMode="External"/><Relationship Id="rId1264" Type="http://schemas.openxmlformats.org/officeDocument/2006/relationships/hyperlink" Target="https://en.wikipedia.org/wiki/CKCM" TargetMode="External"/><Relationship Id="rId273" Type="http://schemas.openxmlformats.org/officeDocument/2006/relationships/hyperlink" Target="https://en.wikipedia.org/wiki/CKXR-FM" TargetMode="External"/><Relationship Id="rId480" Type="http://schemas.openxmlformats.org/officeDocument/2006/relationships/hyperlink" Target="https://en.wikipedia.org/wiki/CBX_(AM)" TargetMode="External"/><Relationship Id="rId701" Type="http://schemas.openxmlformats.org/officeDocument/2006/relationships/hyperlink" Target="https://en.wikipedia.org/wiki/CKDM" TargetMode="External"/><Relationship Id="rId939" Type="http://schemas.openxmlformats.org/officeDocument/2006/relationships/hyperlink" Target="https://en.wikipedia.org/wiki/CKDG-FM" TargetMode="External"/><Relationship Id="rId1124" Type="http://schemas.openxmlformats.org/officeDocument/2006/relationships/hyperlink" Target="https://en.wikipedia.org/wiki/CJEM-FM" TargetMode="External"/><Relationship Id="rId1331" Type="http://schemas.openxmlformats.org/officeDocument/2006/relationships/hyperlink" Target="https://en.wikipedia.org/wiki/CBN_(AM)" TargetMode="External"/><Relationship Id="rId68" Type="http://schemas.openxmlformats.org/officeDocument/2006/relationships/hyperlink" Target="https://en.wikipedia.org/wiki/CKKC-FM" TargetMode="External"/><Relationship Id="rId133" Type="http://schemas.openxmlformats.org/officeDocument/2006/relationships/hyperlink" Target="https://en.wikipedia.org/wiki/CBTK-FM" TargetMode="External"/><Relationship Id="rId340" Type="http://schemas.openxmlformats.org/officeDocument/2006/relationships/hyperlink" Target="https://en.wikipedia.org/wiki/CJZN-FM" TargetMode="External"/><Relationship Id="rId578" Type="http://schemas.openxmlformats.org/officeDocument/2006/relationships/hyperlink" Target="https://en.wikipedia.org/wiki/CHSN-FM" TargetMode="External"/><Relationship Id="rId785" Type="http://schemas.openxmlformats.org/officeDocument/2006/relationships/hyperlink" Target="https://en.wikipedia.org/wiki/CHWE-FM" TargetMode="External"/><Relationship Id="rId992" Type="http://schemas.openxmlformats.org/officeDocument/2006/relationships/hyperlink" Target="https://en.wikipedia.org/wiki/CIBM-FM" TargetMode="External"/><Relationship Id="rId200" Type="http://schemas.openxmlformats.org/officeDocument/2006/relationships/hyperlink" Target="https://en.wikipedia.org/wiki/CJOR_(AM)" TargetMode="External"/><Relationship Id="rId438" Type="http://schemas.openxmlformats.org/officeDocument/2006/relationships/hyperlink" Target="https://en.wikipedia.org/wiki/CFXE-FM" TargetMode="External"/><Relationship Id="rId645" Type="http://schemas.openxmlformats.org/officeDocument/2006/relationships/hyperlink" Target="https://en.wikipedia.org/wiki/CJYM" TargetMode="External"/><Relationship Id="rId852" Type="http://schemas.openxmlformats.org/officeDocument/2006/relationships/hyperlink" Target="https://en.wikipedia.org/wiki/CJMC-FM" TargetMode="External"/><Relationship Id="rId1068" Type="http://schemas.openxmlformats.org/officeDocument/2006/relationships/hyperlink" Target="https://en.wikipedia.org/wiki/CFLM-FM" TargetMode="External"/><Relationship Id="rId1275" Type="http://schemas.openxmlformats.org/officeDocument/2006/relationships/hyperlink" Target="https://en.wikipedia.org/wiki/CBN_(AM)" TargetMode="External"/><Relationship Id="rId284" Type="http://schemas.openxmlformats.org/officeDocument/2006/relationships/hyperlink" Target="https://en.wikipedia.org/wiki/CJCN-FM" TargetMode="External"/><Relationship Id="rId491" Type="http://schemas.openxmlformats.org/officeDocument/2006/relationships/hyperlink" Target="https://en.wikipedia.org/wiki/CKXU-FM" TargetMode="External"/><Relationship Id="rId505" Type="http://schemas.openxmlformats.org/officeDocument/2006/relationships/hyperlink" Target="https://en.wikipedia.org/wiki/CBX_(AM)" TargetMode="External"/><Relationship Id="rId712" Type="http://schemas.openxmlformats.org/officeDocument/2006/relationships/hyperlink" Target="https://en.wikipedia.org/wiki/CBWK-FM" TargetMode="External"/><Relationship Id="rId1135" Type="http://schemas.openxmlformats.org/officeDocument/2006/relationships/hyperlink" Target="https://en.wikipedia.org/wiki/CJRI-FM" TargetMode="External"/><Relationship Id="rId1342" Type="http://schemas.openxmlformats.org/officeDocument/2006/relationships/hyperlink" Target="https://en.wikipedia.org/wiki/CKSJ-FM" TargetMode="External"/><Relationship Id="rId79" Type="http://schemas.openxmlformats.org/officeDocument/2006/relationships/hyperlink" Target="https://en.wikipedia.org/wiki/CJSU-FM" TargetMode="External"/><Relationship Id="rId144" Type="http://schemas.openxmlformats.org/officeDocument/2006/relationships/hyperlink" Target="https://en.wikipedia.org/wiki/CBTK-FM" TargetMode="External"/><Relationship Id="rId589" Type="http://schemas.openxmlformats.org/officeDocument/2006/relationships/hyperlink" Target="https://en.wikipedia.org/wiki/CIFN-FM" TargetMode="External"/><Relationship Id="rId796" Type="http://schemas.openxmlformats.org/officeDocument/2006/relationships/hyperlink" Target="https://en.wikipedia.org/wiki/CFVM-FM" TargetMode="External"/><Relationship Id="rId1202" Type="http://schemas.openxmlformats.org/officeDocument/2006/relationships/hyperlink" Target="https://en.wikipedia.org/wiki/CHNS-FM" TargetMode="External"/><Relationship Id="rId351" Type="http://schemas.openxmlformats.org/officeDocument/2006/relationships/hyperlink" Target="https://en.wikipedia.org/wiki/CJAX-FM" TargetMode="External"/><Relationship Id="rId449" Type="http://schemas.openxmlformats.org/officeDocument/2006/relationships/hyperlink" Target="https://en.wikipedia.org/wiki/CBX_(AM)" TargetMode="External"/><Relationship Id="rId656" Type="http://schemas.openxmlformats.org/officeDocument/2006/relationships/hyperlink" Target="https://en.wikipedia.org/wiki/CBK-FM" TargetMode="External"/><Relationship Id="rId863" Type="http://schemas.openxmlformats.org/officeDocument/2006/relationships/hyperlink" Target="https://en.wikipedia.org/wiki/CKAC" TargetMode="External"/><Relationship Id="rId1079" Type="http://schemas.openxmlformats.org/officeDocument/2006/relationships/hyperlink" Target="https://en.wikipedia.org/wiki/CKVM-FM" TargetMode="External"/><Relationship Id="rId1286" Type="http://schemas.openxmlformats.org/officeDocument/2006/relationships/hyperlink" Target="https://en.wikipedia.org/wiki/CFCB" TargetMode="External"/><Relationship Id="rId211" Type="http://schemas.openxmlformats.org/officeDocument/2006/relationships/hyperlink" Target="https://en.wikipedia.org/wiki/CJMG-FM" TargetMode="External"/><Relationship Id="rId295" Type="http://schemas.openxmlformats.org/officeDocument/2006/relationships/hyperlink" Target="https://en.wikipedia.org/wiki/CBTK-FM" TargetMode="External"/><Relationship Id="rId309" Type="http://schemas.openxmlformats.org/officeDocument/2006/relationships/hyperlink" Target="https://en.wikipedia.org/wiki/CHMB" TargetMode="External"/><Relationship Id="rId516" Type="http://schemas.openxmlformats.org/officeDocument/2006/relationships/hyperlink" Target="https://en.wikipedia.org/wiki/CKJX-FM" TargetMode="External"/><Relationship Id="rId1146" Type="http://schemas.openxmlformats.org/officeDocument/2006/relationships/hyperlink" Target="https://en.wikipedia.org/wiki/CBAF-FM" TargetMode="External"/><Relationship Id="rId723" Type="http://schemas.openxmlformats.org/officeDocument/2006/relationships/hyperlink" Target="https://en.wikipedia.org/wiki/CISB-FM" TargetMode="External"/><Relationship Id="rId930" Type="http://schemas.openxmlformats.org/officeDocument/2006/relationships/hyperlink" Target="https://en.wikipedia.org/wiki/CJFM-FM" TargetMode="External"/><Relationship Id="rId1006" Type="http://schemas.openxmlformats.org/officeDocument/2006/relationships/hyperlink" Target="https://en.wikipedia.org/wiki/CFIX-FM" TargetMode="External"/><Relationship Id="rId155" Type="http://schemas.openxmlformats.org/officeDocument/2006/relationships/hyperlink" Target="https://en.wikipedia.org/wiki/CFPR" TargetMode="External"/><Relationship Id="rId362" Type="http://schemas.openxmlformats.org/officeDocument/2006/relationships/hyperlink" Target="https://en.wikipedia.org/wiki/CKBA-FM" TargetMode="External"/><Relationship Id="rId1213" Type="http://schemas.openxmlformats.org/officeDocument/2006/relationships/hyperlink" Target="https://en.wikipedia.org/wiki/CJCH-FM" TargetMode="External"/><Relationship Id="rId1297" Type="http://schemas.openxmlformats.org/officeDocument/2006/relationships/hyperlink" Target="https://en.wikipedia.org/wiki/CKXG-FM" TargetMode="External"/><Relationship Id="rId222" Type="http://schemas.openxmlformats.org/officeDocument/2006/relationships/hyperlink" Target="https://en.wikipedia.org/wiki/CBCV-FM" TargetMode="External"/><Relationship Id="rId667" Type="http://schemas.openxmlformats.org/officeDocument/2006/relationships/hyperlink" Target="https://en.wikipedia.org/wiki/CBKR-FM" TargetMode="External"/><Relationship Id="rId874" Type="http://schemas.openxmlformats.org/officeDocument/2006/relationships/hyperlink" Target="https://en.wikipedia.org/wiki/CKAC" TargetMode="External"/><Relationship Id="rId17" Type="http://schemas.openxmlformats.org/officeDocument/2006/relationships/hyperlink" Target="https://en.wikipedia.org/wiki/CHSU-FM" TargetMode="External"/><Relationship Id="rId527" Type="http://schemas.openxmlformats.org/officeDocument/2006/relationships/hyperlink" Target="https://en.wikipedia.org/wiki/CKGY-FM" TargetMode="External"/><Relationship Id="rId734" Type="http://schemas.openxmlformats.org/officeDocument/2006/relationships/hyperlink" Target="https://en.wikipedia.org/w/index.php?title=CJFN-FM&amp;action=edit&amp;redlink=1" TargetMode="External"/><Relationship Id="rId941" Type="http://schemas.openxmlformats.org/officeDocument/2006/relationships/hyperlink" Target="https://en.wikipedia.org/wiki/CITE-FM" TargetMode="External"/><Relationship Id="rId1157" Type="http://schemas.openxmlformats.org/officeDocument/2006/relationships/hyperlink" Target="https://en.wikipedia.org/wiki/CITA-FM" TargetMode="External"/><Relationship Id="rId70" Type="http://schemas.openxmlformats.org/officeDocument/2006/relationships/hyperlink" Target="https://en.wikipedia.org/wiki/CIDO-FM" TargetMode="External"/><Relationship Id="rId166" Type="http://schemas.openxmlformats.org/officeDocument/2006/relationships/hyperlink" Target="https://en.wikipedia.org/wiki/CIFM-FM" TargetMode="External"/><Relationship Id="rId373" Type="http://schemas.openxmlformats.org/officeDocument/2006/relationships/hyperlink" Target="https://en.wikipedia.org/wiki/CJEG-FM" TargetMode="External"/><Relationship Id="rId580" Type="http://schemas.openxmlformats.org/officeDocument/2006/relationships/hyperlink" Target="https://en.wikipedia.org/wiki/CBK_(AM)" TargetMode="External"/><Relationship Id="rId801" Type="http://schemas.openxmlformats.org/officeDocument/2006/relationships/hyperlink" Target="https://en.wikipedia.org/wiki/CBVE-FM" TargetMode="External"/><Relationship Id="rId1017" Type="http://schemas.openxmlformats.org/officeDocument/2006/relationships/hyperlink" Target="https://en.wikipedia.org/wiki/CIHO-FM" TargetMode="External"/><Relationship Id="rId1224" Type="http://schemas.openxmlformats.org/officeDocument/2006/relationships/hyperlink" Target="https://en.wikipedia.org/wiki/CKEN-FM" TargetMode="External"/><Relationship Id="rId1" Type="http://schemas.openxmlformats.org/officeDocument/2006/relationships/hyperlink" Target="https://en.wikipedia.org/wiki/CKBX" TargetMode="External"/><Relationship Id="rId233" Type="http://schemas.openxmlformats.org/officeDocument/2006/relationships/hyperlink" Target="https://en.wikipedia.org/wiki/CHTK-FM" TargetMode="External"/><Relationship Id="rId440" Type="http://schemas.openxmlformats.org/officeDocument/2006/relationships/hyperlink" Target="https://en.wikipedia.org/wiki/CBR_(AM)" TargetMode="External"/><Relationship Id="rId678" Type="http://schemas.openxmlformats.org/officeDocument/2006/relationships/hyperlink" Target="https://en.wikipedia.org/wiki/CJLK-FM" TargetMode="External"/><Relationship Id="rId885" Type="http://schemas.openxmlformats.org/officeDocument/2006/relationships/hyperlink" Target="https://en.wikipedia.org/wiki/CHAA-FM" TargetMode="External"/><Relationship Id="rId1070" Type="http://schemas.openxmlformats.org/officeDocument/2006/relationships/hyperlink" Target="https://en.wikipedia.org/wiki/CJMV-FM" TargetMode="External"/><Relationship Id="rId28" Type="http://schemas.openxmlformats.org/officeDocument/2006/relationships/hyperlink" Target="https://en.wikipedia.org/wiki/CIRX-FM" TargetMode="External"/><Relationship Id="rId300" Type="http://schemas.openxmlformats.org/officeDocument/2006/relationships/hyperlink" Target="https://en.wikipedia.org/wiki/CBPU" TargetMode="External"/><Relationship Id="rId538" Type="http://schemas.openxmlformats.org/officeDocument/2006/relationships/hyperlink" Target="https://en.wikipedia.org/wiki/CKSQ-FM" TargetMode="External"/><Relationship Id="rId745" Type="http://schemas.openxmlformats.org/officeDocument/2006/relationships/hyperlink" Target="https://en.wikipedia.org/wiki/CICY-FM" TargetMode="External"/><Relationship Id="rId952" Type="http://schemas.openxmlformats.org/officeDocument/2006/relationships/hyperlink" Target="https://en.wikipedia.org/wiki/CITE-FM" TargetMode="External"/><Relationship Id="rId1168" Type="http://schemas.openxmlformats.org/officeDocument/2006/relationships/hyperlink" Target="https://en.wikipedia.org/wiki/CHSJ-FM" TargetMode="External"/><Relationship Id="rId81" Type="http://schemas.openxmlformats.org/officeDocument/2006/relationships/hyperlink" Target="https://en.wikipedia.org/wiki/CJPR-FM" TargetMode="External"/><Relationship Id="rId177" Type="http://schemas.openxmlformats.org/officeDocument/2006/relationships/hyperlink" Target="https://en.wikipedia.org/wiki/CKBZ-FM" TargetMode="External"/><Relationship Id="rId384" Type="http://schemas.openxmlformats.org/officeDocument/2006/relationships/hyperlink" Target="https://en.wikipedia.org/wiki/CKMP-FM" TargetMode="External"/><Relationship Id="rId591" Type="http://schemas.openxmlformats.org/officeDocument/2006/relationships/hyperlink" Target="https://en.wikipedia.org/wiki/CFYM" TargetMode="External"/><Relationship Id="rId605" Type="http://schemas.openxmlformats.org/officeDocument/2006/relationships/hyperlink" Target="https://en.wikipedia.org/wiki/CKJH" TargetMode="External"/><Relationship Id="rId812" Type="http://schemas.openxmlformats.org/officeDocument/2006/relationships/hyperlink" Target="https://en.wikipedia.org/wiki/CBC_North" TargetMode="External"/><Relationship Id="rId1028" Type="http://schemas.openxmlformats.org/officeDocument/2006/relationships/hyperlink" Target="https://en.wikipedia.org/wiki/CJMC-FM" TargetMode="External"/><Relationship Id="rId1235" Type="http://schemas.openxmlformats.org/officeDocument/2006/relationships/hyperlink" Target="https://en.wikipedia.org/wiki/CKEC-FM" TargetMode="External"/><Relationship Id="rId244" Type="http://schemas.openxmlformats.org/officeDocument/2006/relationships/hyperlink" Target="https://en.wikipedia.org/wiki/CKCQ-FM" TargetMode="External"/><Relationship Id="rId689" Type="http://schemas.openxmlformats.org/officeDocument/2006/relationships/hyperlink" Target="https://en.wikipedia.org/wiki/CBW-FM" TargetMode="External"/><Relationship Id="rId896" Type="http://schemas.openxmlformats.org/officeDocument/2006/relationships/hyperlink" Target="https://en.wikipedia.org/wiki/CKWE-FM" TargetMode="External"/><Relationship Id="rId1081" Type="http://schemas.openxmlformats.org/officeDocument/2006/relationships/hyperlink" Target="https://en.wikipedia.org/wiki/CBC_North" TargetMode="External"/><Relationship Id="rId1302" Type="http://schemas.openxmlformats.org/officeDocument/2006/relationships/hyperlink" Target="https://en.wikipedia.org/wiki/CFGB-FM" TargetMode="External"/><Relationship Id="rId39" Type="http://schemas.openxmlformats.org/officeDocument/2006/relationships/hyperlink" Target="https://en.wikipedia.org/wiki/CIFM-FM" TargetMode="External"/><Relationship Id="rId451" Type="http://schemas.openxmlformats.org/officeDocument/2006/relationships/hyperlink" Target="https://en.wikipedia.org/wiki/CFVR-FM" TargetMode="External"/><Relationship Id="rId549" Type="http://schemas.openxmlformats.org/officeDocument/2006/relationships/hyperlink" Target="https://en.wikipedia.org/wiki/CKWB-FM" TargetMode="External"/><Relationship Id="rId756" Type="http://schemas.openxmlformats.org/officeDocument/2006/relationships/hyperlink" Target="https://en.wikipedia.org/wiki/CHTM" TargetMode="External"/><Relationship Id="rId1179" Type="http://schemas.openxmlformats.org/officeDocument/2006/relationships/hyperlink" Target="https://en.wikipedia.org/wiki/CJSE-FM" TargetMode="External"/><Relationship Id="rId104" Type="http://schemas.openxmlformats.org/officeDocument/2006/relationships/hyperlink" Target="https://en.wikipedia.org/wiki/CISQ-FM" TargetMode="External"/><Relationship Id="rId188" Type="http://schemas.openxmlformats.org/officeDocument/2006/relationships/hyperlink" Target="https://en.wikipedia.org/wiki/CJLY-FM" TargetMode="External"/><Relationship Id="rId311" Type="http://schemas.openxmlformats.org/officeDocument/2006/relationships/hyperlink" Target="https://en.wikipedia.org/wiki/CBUX-FM" TargetMode="External"/><Relationship Id="rId395" Type="http://schemas.openxmlformats.org/officeDocument/2006/relationships/hyperlink" Target="https://en.wikipedia.org/wiki/CBR-FM" TargetMode="External"/><Relationship Id="rId409" Type="http://schemas.openxmlformats.org/officeDocument/2006/relationships/hyperlink" Target="https://en.wikipedia.org/w/index.php?title=CIDV-FM&amp;action=edit&amp;redlink=1" TargetMode="External"/><Relationship Id="rId963" Type="http://schemas.openxmlformats.org/officeDocument/2006/relationships/hyperlink" Target="https://en.wikipedia.org/wiki/CIPC-FM" TargetMode="External"/><Relationship Id="rId1039" Type="http://schemas.openxmlformats.org/officeDocument/2006/relationships/hyperlink" Target="https://en.wikipedia.org/wiki/CBVE-FM" TargetMode="External"/><Relationship Id="rId1246" Type="http://schemas.openxmlformats.org/officeDocument/2006/relationships/hyperlink" Target="https://en.wikipedia.org/wiki/CBI_(AM)" TargetMode="External"/><Relationship Id="rId92" Type="http://schemas.openxmlformats.org/officeDocument/2006/relationships/hyperlink" Target="https://en.wikipedia.org/wiki/CBU_(AM)" TargetMode="External"/><Relationship Id="rId616" Type="http://schemas.openxmlformats.org/officeDocument/2006/relationships/hyperlink" Target="https://en.wikipedia.org/wiki/CJNE-FM" TargetMode="External"/><Relationship Id="rId823" Type="http://schemas.openxmlformats.org/officeDocument/2006/relationships/hyperlink" Target="https://en.wikipedia.org/wiki/CHRD-FM" TargetMode="External"/><Relationship Id="rId255" Type="http://schemas.openxmlformats.org/officeDocument/2006/relationships/hyperlink" Target="https://en.wikipedia.org/wiki/CKVS-FM" TargetMode="External"/><Relationship Id="rId462" Type="http://schemas.openxmlformats.org/officeDocument/2006/relationships/hyperlink" Target="https://en.wikipedia.org/wiki/CIKT-FM" TargetMode="External"/><Relationship Id="rId1092" Type="http://schemas.openxmlformats.org/officeDocument/2006/relationships/hyperlink" Target="https://en.wikipedia.org/wiki/CHRM-FM" TargetMode="External"/><Relationship Id="rId1106" Type="http://schemas.openxmlformats.org/officeDocument/2006/relationships/hyperlink" Target="https://en.wikipedia.org/wiki/CFCY-FM" TargetMode="External"/><Relationship Id="rId1313" Type="http://schemas.openxmlformats.org/officeDocument/2006/relationships/hyperlink" Target="https://en.wikipedia.org/wiki/CBY_(AM)" TargetMode="External"/><Relationship Id="rId115" Type="http://schemas.openxmlformats.org/officeDocument/2006/relationships/hyperlink" Target="https://en.wikipedia.org/wiki/CKGF-FM" TargetMode="External"/><Relationship Id="rId322" Type="http://schemas.openxmlformats.org/officeDocument/2006/relationships/hyperlink" Target="https://en.wikipedia.org/wiki/CFMI-FM" TargetMode="External"/><Relationship Id="rId767" Type="http://schemas.openxmlformats.org/officeDocument/2006/relationships/hyperlink" Target="https://en.wikipedia.org/wiki/CBW_(AM)" TargetMode="External"/><Relationship Id="rId974" Type="http://schemas.openxmlformats.org/officeDocument/2006/relationships/hyperlink" Target="https://en.wikipedia.org/wiki/CHOI-FM" TargetMode="External"/><Relationship Id="rId199" Type="http://schemas.openxmlformats.org/officeDocument/2006/relationships/hyperlink" Target="https://en.wikipedia.org/wiki/CJOR_(AM)" TargetMode="External"/><Relationship Id="rId627" Type="http://schemas.openxmlformats.org/officeDocument/2006/relationships/hyperlink" Target="https://en.wikipedia.org/wiki/CBK_(AM)" TargetMode="External"/><Relationship Id="rId834" Type="http://schemas.openxmlformats.org/officeDocument/2006/relationships/hyperlink" Target="https://en.wikipedia.org/wiki/CBVE-FM" TargetMode="External"/><Relationship Id="rId1257" Type="http://schemas.openxmlformats.org/officeDocument/2006/relationships/hyperlink" Target="https://en.wikipedia.org/wiki/CKTY-FM" TargetMode="External"/><Relationship Id="rId266" Type="http://schemas.openxmlformats.org/officeDocument/2006/relationships/hyperlink" Target="https://en.wikipedia.org/wiki/CFBV" TargetMode="External"/><Relationship Id="rId473" Type="http://schemas.openxmlformats.org/officeDocument/2006/relationships/hyperlink" Target="https://en.wikipedia.org/wiki/CFXO-FM" TargetMode="External"/><Relationship Id="rId680" Type="http://schemas.openxmlformats.org/officeDocument/2006/relationships/hyperlink" Target="https://en.wikipedia.org/wiki/CJLR-FM" TargetMode="External"/><Relationship Id="rId901" Type="http://schemas.openxmlformats.org/officeDocument/2006/relationships/hyperlink" Target="https://en.wikipedia.org/wiki/CHRM-FM" TargetMode="External"/><Relationship Id="rId1117" Type="http://schemas.openxmlformats.org/officeDocument/2006/relationships/hyperlink" Target="https://en.wikipedia.org/wiki/CBZF-FM" TargetMode="External"/><Relationship Id="rId1324" Type="http://schemas.openxmlformats.org/officeDocument/2006/relationships/hyperlink" Target="https://en.wikipedia.org/wiki/CBY_(AM)" TargetMode="External"/><Relationship Id="rId30" Type="http://schemas.openxmlformats.org/officeDocument/2006/relationships/hyperlink" Target="https://en.wikipedia.org/w/index.php?title=CFMA-FM&amp;action=edit&amp;redlink=1" TargetMode="External"/><Relationship Id="rId126" Type="http://schemas.openxmlformats.org/officeDocument/2006/relationships/hyperlink" Target="https://en.wikipedia.org/wiki/CFBV" TargetMode="External"/><Relationship Id="rId333" Type="http://schemas.openxmlformats.org/officeDocument/2006/relationships/hyperlink" Target="https://en.wikipedia.org/wiki/CIAM-FM" TargetMode="External"/><Relationship Id="rId540" Type="http://schemas.openxmlformats.org/officeDocument/2006/relationships/hyperlink" Target="https://en.wikipedia.org/wiki/CKMR-FM" TargetMode="External"/><Relationship Id="rId778" Type="http://schemas.openxmlformats.org/officeDocument/2006/relationships/hyperlink" Target="https://en.wikipedia.org/wiki/CFPG-FM" TargetMode="External"/><Relationship Id="rId985" Type="http://schemas.openxmlformats.org/officeDocument/2006/relationships/hyperlink" Target="https://en.wikipedia.org/wiki/CKMN-FM" TargetMode="External"/><Relationship Id="rId1170" Type="http://schemas.openxmlformats.org/officeDocument/2006/relationships/hyperlink" Target="https://en.wikipedia.org/wiki/CHWV-FM" TargetMode="External"/><Relationship Id="rId638" Type="http://schemas.openxmlformats.org/officeDocument/2006/relationships/hyperlink" Target="https://en.wikipedia.org/wiki/CKCK-FM" TargetMode="External"/><Relationship Id="rId845" Type="http://schemas.openxmlformats.org/officeDocument/2006/relationships/hyperlink" Target="https://en.wikipedia.org/wiki/CFTX-FM" TargetMode="External"/><Relationship Id="rId1030" Type="http://schemas.openxmlformats.org/officeDocument/2006/relationships/hyperlink" Target="https://en.wikipedia.org/wiki/CJDS-FM" TargetMode="External"/><Relationship Id="rId1268" Type="http://schemas.openxmlformats.org/officeDocument/2006/relationships/hyperlink" Target="https://en.wikipedia.org/wiki/CBG_(AM)" TargetMode="External"/><Relationship Id="rId277" Type="http://schemas.openxmlformats.org/officeDocument/2006/relationships/hyperlink" Target="https://en.wikipedia.org/wiki/CBU_(AM)" TargetMode="External"/><Relationship Id="rId400" Type="http://schemas.openxmlformats.org/officeDocument/2006/relationships/hyperlink" Target="https://en.wikipedia.org/wiki/CFGQ-FM" TargetMode="External"/><Relationship Id="rId484" Type="http://schemas.openxmlformats.org/officeDocument/2006/relationships/hyperlink" Target="https://en.wikipedia.org/wiki/CHPL-FM" TargetMode="External"/><Relationship Id="rId705" Type="http://schemas.openxmlformats.org/officeDocument/2006/relationships/hyperlink" Target="https://en.wikipedia.org/wiki/CBW_(AM)" TargetMode="External"/><Relationship Id="rId1128" Type="http://schemas.openxmlformats.org/officeDocument/2006/relationships/hyperlink" Target="https://en.wikipedia.org/wiki/CJPN-FM" TargetMode="External"/><Relationship Id="rId1335" Type="http://schemas.openxmlformats.org/officeDocument/2006/relationships/hyperlink" Target="https://en.wikipedia.org/wiki/CBY_(AM)" TargetMode="External"/><Relationship Id="rId137" Type="http://schemas.openxmlformats.org/officeDocument/2006/relationships/hyperlink" Target="https://en.wikipedia.org/wiki/CKBZ-FM" TargetMode="External"/><Relationship Id="rId344" Type="http://schemas.openxmlformats.org/officeDocument/2006/relationships/hyperlink" Target="https://en.wikipedia.org/wiki/CHTT-FM" TargetMode="External"/><Relationship Id="rId691" Type="http://schemas.openxmlformats.org/officeDocument/2006/relationships/hyperlink" Target="https://en.wikipedia.org/wiki/CKX-FM" TargetMode="External"/><Relationship Id="rId789" Type="http://schemas.openxmlformats.org/officeDocument/2006/relationships/hyperlink" Target="https://en.wikipedia.org/wiki/CFAR_(AM)" TargetMode="External"/><Relationship Id="rId912" Type="http://schemas.openxmlformats.org/officeDocument/2006/relationships/hyperlink" Target="https://en.wikipedia.org/wiki/CKAC" TargetMode="External"/><Relationship Id="rId996" Type="http://schemas.openxmlformats.org/officeDocument/2006/relationships/hyperlink" Target="https://en.wikipedia.org/wiki/CHIC-FM" TargetMode="External"/><Relationship Id="rId41" Type="http://schemas.openxmlformats.org/officeDocument/2006/relationships/hyperlink" Target="https://en.wikipedia.org/wiki/CKBZ-FM" TargetMode="External"/><Relationship Id="rId551" Type="http://schemas.openxmlformats.org/officeDocument/2006/relationships/hyperlink" Target="https://en.wikipedia.org/wiki/CIHS-FM" TargetMode="External"/><Relationship Id="rId649" Type="http://schemas.openxmlformats.org/officeDocument/2006/relationships/hyperlink" Target="https://en.wikipedia.org/wiki/CKBL-FM" TargetMode="External"/><Relationship Id="rId856" Type="http://schemas.openxmlformats.org/officeDocument/2006/relationships/hyperlink" Target="https://en.wikipedia.org/wiki/CBOF-FM" TargetMode="External"/><Relationship Id="rId1181" Type="http://schemas.openxmlformats.org/officeDocument/2006/relationships/hyperlink" Target="https://en.wikipedia.org/wiki/CIKX-FM" TargetMode="External"/><Relationship Id="rId1279" Type="http://schemas.openxmlformats.org/officeDocument/2006/relationships/hyperlink" Target="https://en.wikipedia.org/wiki/CKSJ-FM" TargetMode="External"/><Relationship Id="rId190" Type="http://schemas.openxmlformats.org/officeDocument/2006/relationships/hyperlink" Target="https://en.wikipedia.org/wiki/CHNV-FM" TargetMode="External"/><Relationship Id="rId204" Type="http://schemas.openxmlformats.org/officeDocument/2006/relationships/hyperlink" Target="https://en.wikipedia.org/wiki/CBU-FM" TargetMode="External"/><Relationship Id="rId288" Type="http://schemas.openxmlformats.org/officeDocument/2006/relationships/hyperlink" Target="https://en.wikipedia.org/wiki/CFTK_(AM)" TargetMode="External"/><Relationship Id="rId411" Type="http://schemas.openxmlformats.org/officeDocument/2006/relationships/hyperlink" Target="https://en.wikipedia.org/wiki/CKDQ_(AM)" TargetMode="External"/><Relationship Id="rId509" Type="http://schemas.openxmlformats.org/officeDocument/2006/relationships/hyperlink" Target="https://en.wikipedia.org/wiki/CFMY-FM" TargetMode="External"/><Relationship Id="rId1041" Type="http://schemas.openxmlformats.org/officeDocument/2006/relationships/hyperlink" Target="https://en.wikipedia.org/wiki/CFUT-FM" TargetMode="External"/><Relationship Id="rId1139" Type="http://schemas.openxmlformats.org/officeDocument/2006/relationships/hyperlink" Target="https://en.wikipedia.org/wiki/CJEM-FM" TargetMode="External"/><Relationship Id="rId1346" Type="http://schemas.openxmlformats.org/officeDocument/2006/relationships/hyperlink" Target="https://en.wikipedia.org/wiki/CBY_(AM)" TargetMode="External"/><Relationship Id="rId495" Type="http://schemas.openxmlformats.org/officeDocument/2006/relationships/hyperlink" Target="https://en.wikipedia.org/wiki/CHLB-FM" TargetMode="External"/><Relationship Id="rId716" Type="http://schemas.openxmlformats.org/officeDocument/2006/relationships/hyperlink" Target="https://en.wikipedia.org/wiki/CBWK-FM" TargetMode="External"/><Relationship Id="rId923" Type="http://schemas.openxmlformats.org/officeDocument/2006/relationships/hyperlink" Target="https://en.wikipedia.org/wiki/CKUT-FM" TargetMode="External"/><Relationship Id="rId52" Type="http://schemas.openxmlformats.org/officeDocument/2006/relationships/hyperlink" Target="https://en.wikipedia.org/wiki/CIFM-FM" TargetMode="External"/><Relationship Id="rId148" Type="http://schemas.openxmlformats.org/officeDocument/2006/relationships/hyperlink" Target="https://en.wikipedia.org/wiki/CKQQ-FM" TargetMode="External"/><Relationship Id="rId355" Type="http://schemas.openxmlformats.org/officeDocument/2006/relationships/hyperlink" Target="https://en.wikipedia.org/wiki/CKCQ-FM" TargetMode="External"/><Relationship Id="rId562" Type="http://schemas.openxmlformats.org/officeDocument/2006/relationships/hyperlink" Target="https://en.wikipedia.org/wiki/CJLR-FM" TargetMode="External"/><Relationship Id="rId1192" Type="http://schemas.openxmlformats.org/officeDocument/2006/relationships/hyperlink" Target="https://en.wikipedia.org/wiki/CKBW-FM" TargetMode="External"/><Relationship Id="rId1206" Type="http://schemas.openxmlformats.org/officeDocument/2006/relationships/hyperlink" Target="https://en.wikipedia.org/wiki/CJLU-FM" TargetMode="External"/><Relationship Id="rId215" Type="http://schemas.openxmlformats.org/officeDocument/2006/relationships/hyperlink" Target="https://en.wikipedia.org/wiki/CBCV-FM" TargetMode="External"/><Relationship Id="rId422" Type="http://schemas.openxmlformats.org/officeDocument/2006/relationships/hyperlink" Target="https://en.wikipedia.org/wiki/CKNG-FM" TargetMode="External"/><Relationship Id="rId867" Type="http://schemas.openxmlformats.org/officeDocument/2006/relationships/hyperlink" Target="https://en.wikipedia.org/wiki/CIDI-FM" TargetMode="External"/><Relationship Id="rId1052" Type="http://schemas.openxmlformats.org/officeDocument/2006/relationships/hyperlink" Target="https://en.wikipedia.org/wiki/CJSO-FM" TargetMode="External"/><Relationship Id="rId299" Type="http://schemas.openxmlformats.org/officeDocument/2006/relationships/hyperlink" Target="https://en.wikipedia.org/wiki/CJDC_(AM)" TargetMode="External"/><Relationship Id="rId727" Type="http://schemas.openxmlformats.org/officeDocument/2006/relationships/hyperlink" Target="https://en.wikipedia.org/wiki/CINR-FM" TargetMode="External"/><Relationship Id="rId934" Type="http://schemas.openxmlformats.org/officeDocument/2006/relationships/hyperlink" Target="https://en.wikipedia.org/wiki/CKVL-FM" TargetMode="External"/><Relationship Id="rId63" Type="http://schemas.openxmlformats.org/officeDocument/2006/relationships/hyperlink" Target="https://en.wikipedia.org/wiki/CHBZ-FM" TargetMode="External"/><Relationship Id="rId159" Type="http://schemas.openxmlformats.org/officeDocument/2006/relationships/hyperlink" Target="https://en.wikipedia.org/wiki/CFPR" TargetMode="External"/><Relationship Id="rId366" Type="http://schemas.openxmlformats.org/officeDocument/2006/relationships/hyperlink" Target="https://en.wikipedia.org/wiki/CBR_(AM)" TargetMode="External"/><Relationship Id="rId573" Type="http://schemas.openxmlformats.org/officeDocument/2006/relationships/hyperlink" Target="https://en.wikipedia.org/wiki/CJVR-FM" TargetMode="External"/><Relationship Id="rId780" Type="http://schemas.openxmlformats.org/officeDocument/2006/relationships/hyperlink" Target="https://en.wikipedia.org/wiki/CFJL-FM" TargetMode="External"/><Relationship Id="rId1217" Type="http://schemas.openxmlformats.org/officeDocument/2006/relationships/hyperlink" Target="https://en.wikipedia.org/wiki/CFRQ-FM" TargetMode="External"/><Relationship Id="rId226" Type="http://schemas.openxmlformats.org/officeDocument/2006/relationships/hyperlink" Target="https://en.wikipedia.org/wiki/CBYG-FM" TargetMode="External"/><Relationship Id="rId433" Type="http://schemas.openxmlformats.org/officeDocument/2006/relationships/hyperlink" Target="https://en.wikipedia.org/wiki/CISN-FM" TargetMode="External"/><Relationship Id="rId878" Type="http://schemas.openxmlformats.org/officeDocument/2006/relationships/hyperlink" Target="https://en.wikipedia.org/wiki/CKCJ-FM" TargetMode="External"/><Relationship Id="rId1063" Type="http://schemas.openxmlformats.org/officeDocument/2006/relationships/hyperlink" Target="https://en.wikipedia.org/wiki/CBVE-FM" TargetMode="External"/><Relationship Id="rId1270" Type="http://schemas.openxmlformats.org/officeDocument/2006/relationships/hyperlink" Target="https://en.wikipedia.org/wiki/CHVO-FM" TargetMode="External"/><Relationship Id="rId640" Type="http://schemas.openxmlformats.org/officeDocument/2006/relationships/hyperlink" Target="https://en.wikipedia.org/wiki/CBKF-FM" TargetMode="External"/><Relationship Id="rId738" Type="http://schemas.openxmlformats.org/officeDocument/2006/relationships/hyperlink" Target="https://en.wikipedia.org/wiki/CFRY" TargetMode="External"/><Relationship Id="rId945" Type="http://schemas.openxmlformats.org/officeDocument/2006/relationships/hyperlink" Target="https://en.wikipedia.org/wiki/CFNQ-FM" TargetMode="External"/><Relationship Id="rId74" Type="http://schemas.openxmlformats.org/officeDocument/2006/relationships/hyperlink" Target="https://en.wikipedia.org/wiki/CBYG-FM" TargetMode="External"/><Relationship Id="rId377" Type="http://schemas.openxmlformats.org/officeDocument/2006/relationships/hyperlink" Target="https://en.wikipedia.org/wiki/CJLI" TargetMode="External"/><Relationship Id="rId500" Type="http://schemas.openxmlformats.org/officeDocument/2006/relationships/hyperlink" Target="https://en.wikipedia.org/wiki/CKSA-FM" TargetMode="External"/><Relationship Id="rId584" Type="http://schemas.openxmlformats.org/officeDocument/2006/relationships/hyperlink" Target="https://en.wikipedia.org/wiki/CFMQ-FM" TargetMode="External"/><Relationship Id="rId805" Type="http://schemas.openxmlformats.org/officeDocument/2006/relationships/hyperlink" Target="https://en.wikipedia.org/wiki/CKAC" TargetMode="External"/><Relationship Id="rId1130" Type="http://schemas.openxmlformats.org/officeDocument/2006/relationships/hyperlink" Target="https://en.wikipedia.org/wiki/CIHI-FM" TargetMode="External"/><Relationship Id="rId1228" Type="http://schemas.openxmlformats.org/officeDocument/2006/relationships/hyperlink" Target="https://en.wikipedia.org/wiki/CIOE-FM" TargetMode="External"/><Relationship Id="rId5" Type="http://schemas.openxmlformats.org/officeDocument/2006/relationships/hyperlink" Target="https://en.wikipedia.org/wiki/CIVL-FM" TargetMode="External"/><Relationship Id="rId237" Type="http://schemas.openxmlformats.org/officeDocument/2006/relationships/hyperlink" Target="https://en.wikipedia.org/wiki/CBTK-FM" TargetMode="External"/><Relationship Id="rId791" Type="http://schemas.openxmlformats.org/officeDocument/2006/relationships/hyperlink" Target="https://en.wikipedia.org/wiki/CKYK-FM" TargetMode="External"/><Relationship Id="rId889" Type="http://schemas.openxmlformats.org/officeDocument/2006/relationships/hyperlink" Target="https://en.wikipedia.org/wiki/CIMO-FM" TargetMode="External"/><Relationship Id="rId1074" Type="http://schemas.openxmlformats.org/officeDocument/2006/relationships/hyperlink" Target="https://en.wikipedia.org/wiki/CJVD-FM" TargetMode="External"/><Relationship Id="rId444" Type="http://schemas.openxmlformats.org/officeDocument/2006/relationships/hyperlink" Target="https://en.wikipedia.org/wiki/CFYK-FM" TargetMode="External"/><Relationship Id="rId651" Type="http://schemas.openxmlformats.org/officeDocument/2006/relationships/hyperlink" Target="https://en.wikipedia.org/wiki/CFWD-FM" TargetMode="External"/><Relationship Id="rId749" Type="http://schemas.openxmlformats.org/officeDocument/2006/relationships/hyperlink" Target="https://en.wikipedia.org/wiki/CISI-FM" TargetMode="External"/><Relationship Id="rId1281" Type="http://schemas.openxmlformats.org/officeDocument/2006/relationships/hyperlink" Target="https://en.wikipedia.org/wiki/CBY_(AM)" TargetMode="External"/><Relationship Id="rId290" Type="http://schemas.openxmlformats.org/officeDocument/2006/relationships/hyperlink" Target="https://en.wikipedia.org/wiki/CFPR" TargetMode="External"/><Relationship Id="rId304" Type="http://schemas.openxmlformats.org/officeDocument/2006/relationships/hyperlink" Target="https://en.wikipedia.org/wiki/CISL_(AM)" TargetMode="External"/><Relationship Id="rId388" Type="http://schemas.openxmlformats.org/officeDocument/2006/relationships/hyperlink" Target="https://en.wikipedia.org/wiki/CHKF-FM" TargetMode="External"/><Relationship Id="rId511" Type="http://schemas.openxmlformats.org/officeDocument/2006/relationships/hyperlink" Target="https://en.wikipedia.org/wiki/CJCY-FM" TargetMode="External"/><Relationship Id="rId609" Type="http://schemas.openxmlformats.org/officeDocument/2006/relationships/hyperlink" Target="https://en.wikipedia.org/wiki/CJLR-FM" TargetMode="External"/><Relationship Id="rId956" Type="http://schemas.openxmlformats.org/officeDocument/2006/relationships/hyperlink" Target="https://en.wikipedia.org/wiki/CIBE-FM" TargetMode="External"/><Relationship Id="rId1141" Type="http://schemas.openxmlformats.org/officeDocument/2006/relationships/hyperlink" Target="https://en.wikipedia.org/wiki/CBD-FM" TargetMode="External"/><Relationship Id="rId1239" Type="http://schemas.openxmlformats.org/officeDocument/2006/relationships/hyperlink" Target="https://en.wikipedia.org/wiki/CICR-FM" TargetMode="External"/><Relationship Id="rId85" Type="http://schemas.openxmlformats.org/officeDocument/2006/relationships/hyperlink" Target="https://en.wikipedia.org/wiki/CKXR-FM" TargetMode="External"/><Relationship Id="rId150" Type="http://schemas.openxmlformats.org/officeDocument/2006/relationships/hyperlink" Target="https://en.wikipedia.org/wiki/CKLZ-FM" TargetMode="External"/><Relationship Id="rId595" Type="http://schemas.openxmlformats.org/officeDocument/2006/relationships/hyperlink" Target="https://en.wikipedia.org/wiki/CKBI_(AM)" TargetMode="External"/><Relationship Id="rId816" Type="http://schemas.openxmlformats.org/officeDocument/2006/relationships/hyperlink" Target="https://en.wikipedia.org/wiki/CILA-FM" TargetMode="External"/><Relationship Id="rId1001" Type="http://schemas.openxmlformats.org/officeDocument/2006/relationships/hyperlink" Target="https://en.wikipedia.org/wiki/CHUN-FM" TargetMode="External"/><Relationship Id="rId248" Type="http://schemas.openxmlformats.org/officeDocument/2006/relationships/hyperlink" Target="https://en.wikipedia.org/wiki/CBTK-FM" TargetMode="External"/><Relationship Id="rId455" Type="http://schemas.openxmlformats.org/officeDocument/2006/relationships/hyperlink" Target="https://en.wikipedia.org/wiki/CBX_(AM)" TargetMode="External"/><Relationship Id="rId662" Type="http://schemas.openxmlformats.org/officeDocument/2006/relationships/hyperlink" Target="https://en.wikipedia.org/wiki/CBK_(AM)" TargetMode="External"/><Relationship Id="rId1085" Type="http://schemas.openxmlformats.org/officeDocument/2006/relationships/hyperlink" Target="https://en.wikipedia.org/wiki/CBVE-FM" TargetMode="External"/><Relationship Id="rId1292" Type="http://schemas.openxmlformats.org/officeDocument/2006/relationships/hyperlink" Target="https://en.wikipedia.org/wiki/CBG_(AM)" TargetMode="External"/><Relationship Id="rId1306" Type="http://schemas.openxmlformats.org/officeDocument/2006/relationships/hyperlink" Target="https://en.wikipedia.org/wiki/CKXG-FM" TargetMode="External"/><Relationship Id="rId12" Type="http://schemas.openxmlformats.org/officeDocument/2006/relationships/hyperlink" Target="https://en.wikipedia.org/wiki/CBTK-FM" TargetMode="External"/><Relationship Id="rId108" Type="http://schemas.openxmlformats.org/officeDocument/2006/relationships/hyperlink" Target="https://en.wikipedia.org/wiki/CIQC-FM" TargetMode="External"/><Relationship Id="rId315" Type="http://schemas.openxmlformats.org/officeDocument/2006/relationships/hyperlink" Target="https://en.wikipedia.org/wiki/CKZZ-FM" TargetMode="External"/><Relationship Id="rId522" Type="http://schemas.openxmlformats.org/officeDocument/2006/relationships/hyperlink" Target="https://en.wikipedia.org/wiki/CBR_(AM)" TargetMode="External"/><Relationship Id="rId967" Type="http://schemas.openxmlformats.org/officeDocument/2006/relationships/hyperlink" Target="https://en.wikipedia.org/wiki/CKRL-FM" TargetMode="External"/><Relationship Id="rId1152" Type="http://schemas.openxmlformats.org/officeDocument/2006/relationships/hyperlink" Target="https://en.wikipedia.org/wiki/CJXL-FM" TargetMode="External"/><Relationship Id="rId96" Type="http://schemas.openxmlformats.org/officeDocument/2006/relationships/hyperlink" Target="https://en.wikipedia.org/wiki/CIVH" TargetMode="External"/><Relationship Id="rId161" Type="http://schemas.openxmlformats.org/officeDocument/2006/relationships/hyperlink" Target="https://en.wikipedia.org/wiki/CBTK-FM" TargetMode="External"/><Relationship Id="rId399" Type="http://schemas.openxmlformats.org/officeDocument/2006/relationships/hyperlink" Target="https://en.wikipedia.org/wiki/CKYR-FM" TargetMode="External"/><Relationship Id="rId827" Type="http://schemas.openxmlformats.org/officeDocument/2006/relationships/hyperlink" Target="https://en.wikipedia.org/wiki/CKAC" TargetMode="External"/><Relationship Id="rId1012" Type="http://schemas.openxmlformats.org/officeDocument/2006/relationships/hyperlink" Target="https://en.wikipedia.org/wiki/CJAS-FM" TargetMode="External"/><Relationship Id="rId259" Type="http://schemas.openxmlformats.org/officeDocument/2006/relationships/hyperlink" Target="https://en.wikipedia.org/wiki/CJFW-FM" TargetMode="External"/><Relationship Id="rId466" Type="http://schemas.openxmlformats.org/officeDocument/2006/relationships/hyperlink" Target="https://en.wikipedia.org/wiki/CBX_(AM)" TargetMode="External"/><Relationship Id="rId673" Type="http://schemas.openxmlformats.org/officeDocument/2006/relationships/hyperlink" Target="https://en.wikipedia.org/wiki/CBK_(AM)" TargetMode="External"/><Relationship Id="rId880" Type="http://schemas.openxmlformats.org/officeDocument/2006/relationships/hyperlink" Target="https://en.wikipedia.org/wiki/CFEL-FM" TargetMode="External"/><Relationship Id="rId1096" Type="http://schemas.openxmlformats.org/officeDocument/2006/relationships/hyperlink" Target="https://en.wikipedia.org/wiki/CIBM-FM" TargetMode="External"/><Relationship Id="rId1317" Type="http://schemas.openxmlformats.org/officeDocument/2006/relationships/hyperlink" Target="https://en.wikipedia.org/wiki/CFLN-FM" TargetMode="External"/><Relationship Id="rId23" Type="http://schemas.openxmlformats.org/officeDocument/2006/relationships/hyperlink" Target="https://en.wikipedia.org/wiki/CJSF-FM" TargetMode="External"/><Relationship Id="rId119" Type="http://schemas.openxmlformats.org/officeDocument/2006/relationships/hyperlink" Target="https://en.wikipedia.org/wiki/CBCV-FM" TargetMode="External"/><Relationship Id="rId326" Type="http://schemas.openxmlformats.org/officeDocument/2006/relationships/hyperlink" Target="https://en.wikipedia.org/wiki/CHLG-FM" TargetMode="External"/><Relationship Id="rId533" Type="http://schemas.openxmlformats.org/officeDocument/2006/relationships/hyperlink" Target="https://en.wikipedia.org/wiki/CHBW-FM" TargetMode="External"/><Relationship Id="rId978" Type="http://schemas.openxmlformats.org/officeDocument/2006/relationships/hyperlink" Target="https://en.wikipedia.org/wiki/CBVE-FM" TargetMode="External"/><Relationship Id="rId1163" Type="http://schemas.openxmlformats.org/officeDocument/2006/relationships/hyperlink" Target="https://en.wikipedia.org/wiki/CKHJ" TargetMode="External"/><Relationship Id="rId740" Type="http://schemas.openxmlformats.org/officeDocument/2006/relationships/hyperlink" Target="https://en.wikipedia.org/wiki/CJPG-FM" TargetMode="External"/><Relationship Id="rId838" Type="http://schemas.openxmlformats.org/officeDocument/2006/relationships/hyperlink" Target="https://en.wikipedia.org/wiki/CHIP-FM" TargetMode="External"/><Relationship Id="rId1023" Type="http://schemas.openxmlformats.org/officeDocument/2006/relationships/hyperlink" Target="https://en.wikipedia.org/wiki/CJPB-FM" TargetMode="External"/><Relationship Id="rId172" Type="http://schemas.openxmlformats.org/officeDocument/2006/relationships/hyperlink" Target="https://en.wikipedia.org/wiki/CJFW-FM" TargetMode="External"/><Relationship Id="rId477" Type="http://schemas.openxmlformats.org/officeDocument/2006/relationships/hyperlink" Target="https://en.wikipedia.org/wiki/CFHI-FM" TargetMode="External"/><Relationship Id="rId600" Type="http://schemas.openxmlformats.org/officeDocument/2006/relationships/hyperlink" Target="https://en.wikipedia.org/wiki/CJLR-FM" TargetMode="External"/><Relationship Id="rId684" Type="http://schemas.openxmlformats.org/officeDocument/2006/relationships/hyperlink" Target="https://en.wikipedia.org/wiki/CFAM" TargetMode="External"/><Relationship Id="rId1230" Type="http://schemas.openxmlformats.org/officeDocument/2006/relationships/hyperlink" Target="https://en.wikipedia.org/wiki/CKEN-FM" TargetMode="External"/><Relationship Id="rId1328" Type="http://schemas.openxmlformats.org/officeDocument/2006/relationships/hyperlink" Target="https://en.wikipedia.org/wiki/CHLR-FM" TargetMode="External"/><Relationship Id="rId337" Type="http://schemas.openxmlformats.org/officeDocument/2006/relationships/hyperlink" Target="https://en.wikipedia.org/wiki/CKIZ-FM" TargetMode="External"/><Relationship Id="rId891" Type="http://schemas.openxmlformats.org/officeDocument/2006/relationships/hyperlink" Target="https://en.wikipedia.org/wiki/CKAU-FM" TargetMode="External"/><Relationship Id="rId905" Type="http://schemas.openxmlformats.org/officeDocument/2006/relationships/hyperlink" Target="https://en.wikipedia.org/wiki/CBC_North" TargetMode="External"/><Relationship Id="rId989" Type="http://schemas.openxmlformats.org/officeDocument/2006/relationships/hyperlink" Target="https://en.wikipedia.org/wiki/CJRG-FM" TargetMode="External"/><Relationship Id="rId34" Type="http://schemas.openxmlformats.org/officeDocument/2006/relationships/hyperlink" Target="https://en.wikipedia.org/wiki/CBCV-FM" TargetMode="External"/><Relationship Id="rId544" Type="http://schemas.openxmlformats.org/officeDocument/2006/relationships/hyperlink" Target="https://en.wikipedia.org/wiki/CKYL_(AM)" TargetMode="External"/><Relationship Id="rId751" Type="http://schemas.openxmlformats.org/officeDocument/2006/relationships/hyperlink" Target="https://en.wikipedia.org/wiki/CILT-FM" TargetMode="External"/><Relationship Id="rId849" Type="http://schemas.openxmlformats.org/officeDocument/2006/relationships/hyperlink" Target="https://en.wikipedia.org/wiki/CFTX-FM" TargetMode="External"/><Relationship Id="rId1174" Type="http://schemas.openxmlformats.org/officeDocument/2006/relationships/hyperlink" Target="https://en.wikipedia.org/wiki/CJRP-FM" TargetMode="External"/><Relationship Id="rId183" Type="http://schemas.openxmlformats.org/officeDocument/2006/relationships/hyperlink" Target="https://en.wikipedia.org/wiki/CKKC-FM" TargetMode="External"/><Relationship Id="rId390" Type="http://schemas.openxmlformats.org/officeDocument/2006/relationships/hyperlink" Target="https://en.wikipedia.org/wiki/CHFM-FM" TargetMode="External"/><Relationship Id="rId404" Type="http://schemas.openxmlformats.org/officeDocument/2006/relationships/hyperlink" Target="https://en.wikipedia.org/wiki/CHMN-FM" TargetMode="External"/><Relationship Id="rId611" Type="http://schemas.openxmlformats.org/officeDocument/2006/relationships/hyperlink" Target="https://en.wikipedia.org/wiki/CHAB_(AM)" TargetMode="External"/><Relationship Id="rId1034" Type="http://schemas.openxmlformats.org/officeDocument/2006/relationships/hyperlink" Target="https://en.wikipedia.org/wiki/CKOD-FM" TargetMode="External"/><Relationship Id="rId1241" Type="http://schemas.openxmlformats.org/officeDocument/2006/relationships/hyperlink" Target="https://en.wikipedia.org/wiki/CIGO-FM" TargetMode="External"/><Relationship Id="rId1339" Type="http://schemas.openxmlformats.org/officeDocument/2006/relationships/hyperlink" Target="https://en.wikipedia.org/wiki/CHOZ-FM" TargetMode="External"/><Relationship Id="rId250" Type="http://schemas.openxmlformats.org/officeDocument/2006/relationships/hyperlink" Target="https://en.wikipedia.org/wiki/CIAM-FM" TargetMode="External"/><Relationship Id="rId488" Type="http://schemas.openxmlformats.org/officeDocument/2006/relationships/hyperlink" Target="https://en.wikipedia.org/wiki/CJAY-FM" TargetMode="External"/><Relationship Id="rId695" Type="http://schemas.openxmlformats.org/officeDocument/2006/relationships/hyperlink" Target="https://en.wikipedia.org/wiki/CIWM-FM" TargetMode="External"/><Relationship Id="rId709" Type="http://schemas.openxmlformats.org/officeDocument/2006/relationships/hyperlink" Target="https://en.wikipedia.org/wiki/CBW_(AM)" TargetMode="External"/><Relationship Id="rId916" Type="http://schemas.openxmlformats.org/officeDocument/2006/relationships/hyperlink" Target="https://en.wikipedia.org/wiki/CJWI" TargetMode="External"/><Relationship Id="rId1101" Type="http://schemas.openxmlformats.org/officeDocument/2006/relationships/hyperlink" Target="https://en.wikipedia.org/wiki/CHTN-FM" TargetMode="External"/><Relationship Id="rId45" Type="http://schemas.openxmlformats.org/officeDocument/2006/relationships/hyperlink" Target="https://en.wikipedia.org/wiki/CBU_(AM)" TargetMode="External"/><Relationship Id="rId110" Type="http://schemas.openxmlformats.org/officeDocument/2006/relationships/hyperlink" Target="https://en.wikipedia.org/wiki/CKGR-FM" TargetMode="External"/><Relationship Id="rId348" Type="http://schemas.openxmlformats.org/officeDocument/2006/relationships/hyperlink" Target="https://en.wikipedia.org/wiki/CFRD-FM" TargetMode="External"/><Relationship Id="rId555" Type="http://schemas.openxmlformats.org/officeDocument/2006/relationships/hyperlink" Target="https://en.wikipedia.org/wiki/CKRE-FM" TargetMode="External"/><Relationship Id="rId762" Type="http://schemas.openxmlformats.org/officeDocument/2006/relationships/hyperlink" Target="https://en.wikipedia.org/wiki/CIWR-FM" TargetMode="External"/><Relationship Id="rId1185" Type="http://schemas.openxmlformats.org/officeDocument/2006/relationships/hyperlink" Target="https://en.wikipedia.org/wiki/CKDH-FM" TargetMode="External"/><Relationship Id="rId194" Type="http://schemas.openxmlformats.org/officeDocument/2006/relationships/hyperlink" Target="https://en.wikipedia.org/wiki/CFPR" TargetMode="External"/><Relationship Id="rId208" Type="http://schemas.openxmlformats.org/officeDocument/2006/relationships/hyperlink" Target="https://en.wikipedia.org/wiki/CKOR_(AM)" TargetMode="External"/><Relationship Id="rId415" Type="http://schemas.openxmlformats.org/officeDocument/2006/relationships/hyperlink" Target="https://en.wikipedia.org/wiki/CBX_(AM)" TargetMode="External"/><Relationship Id="rId622" Type="http://schemas.openxmlformats.org/officeDocument/2006/relationships/hyperlink" Target="https://en.wikipedia.org/wiki/CHXL-FM" TargetMode="External"/><Relationship Id="rId1045" Type="http://schemas.openxmlformats.org/officeDocument/2006/relationships/hyperlink" Target="https://en.wikipedia.org/wiki/CJRF-FM" TargetMode="External"/><Relationship Id="rId1252" Type="http://schemas.openxmlformats.org/officeDocument/2006/relationships/hyperlink" Target="https://en.wikipedia.org/wiki/CKCH-FM" TargetMode="External"/><Relationship Id="rId261" Type="http://schemas.openxmlformats.org/officeDocument/2006/relationships/hyperlink" Target="https://en.wikipedia.org/wiki/CBCV-FM" TargetMode="External"/><Relationship Id="rId499" Type="http://schemas.openxmlformats.org/officeDocument/2006/relationships/hyperlink" Target="https://en.wikipedia.org/wiki/CFRV-FM" TargetMode="External"/><Relationship Id="rId927" Type="http://schemas.openxmlformats.org/officeDocument/2006/relationships/hyperlink" Target="https://en.wikipedia.org/wiki/CBM-FM" TargetMode="External"/><Relationship Id="rId1112" Type="http://schemas.openxmlformats.org/officeDocument/2006/relationships/hyperlink" Target="https://en.wikipedia.org/wiki/CKLE-FM" TargetMode="External"/><Relationship Id="rId56" Type="http://schemas.openxmlformats.org/officeDocument/2006/relationships/hyperlink" Target="https://en.wikipedia.org/wiki/CBCV-FM" TargetMode="External"/><Relationship Id="rId359" Type="http://schemas.openxmlformats.org/officeDocument/2006/relationships/hyperlink" Target="https://en.wikipedia.org/wiki/CBTK-FM" TargetMode="External"/><Relationship Id="rId566" Type="http://schemas.openxmlformats.org/officeDocument/2006/relationships/hyperlink" Target="https://en.wikipedia.org/wiki/CJLR-FM" TargetMode="External"/><Relationship Id="rId773" Type="http://schemas.openxmlformats.org/officeDocument/2006/relationships/hyperlink" Target="https://en.wikipedia.org/wiki/CHNW-FM" TargetMode="External"/><Relationship Id="rId1196" Type="http://schemas.openxmlformats.org/officeDocument/2006/relationships/hyperlink" Target="https://en.wikipedia.org/wiki/CIFA-FM" TargetMode="External"/><Relationship Id="rId121" Type="http://schemas.openxmlformats.org/officeDocument/2006/relationships/hyperlink" Target="https://en.wikipedia.org/wiki/CBU_(AM)" TargetMode="External"/><Relationship Id="rId219" Type="http://schemas.openxmlformats.org/officeDocument/2006/relationships/hyperlink" Target="https://en.wikipedia.org/wiki/CBCV-FM" TargetMode="External"/><Relationship Id="rId426" Type="http://schemas.openxmlformats.org/officeDocument/2006/relationships/hyperlink" Target="https://en.wikipedia.org/wiki/CIRK-FM" TargetMode="External"/><Relationship Id="rId633" Type="http://schemas.openxmlformats.org/officeDocument/2006/relationships/hyperlink" Target="https://en.wikipedia.org/wiki/CJME" TargetMode="External"/><Relationship Id="rId980" Type="http://schemas.openxmlformats.org/officeDocument/2006/relationships/hyperlink" Target="https://en.wikipedia.org/w/index.php?title=CKJF-FM&amp;action=edit&amp;redlink=1" TargetMode="External"/><Relationship Id="rId1056" Type="http://schemas.openxmlformats.org/officeDocument/2006/relationships/hyperlink" Target="https://en.wikipedia.org/wiki/CHLM-FM" TargetMode="External"/><Relationship Id="rId1263" Type="http://schemas.openxmlformats.org/officeDocument/2006/relationships/hyperlink" Target="https://en.wikipedia.org/wiki/CHOZ-FM" TargetMode="External"/><Relationship Id="rId840" Type="http://schemas.openxmlformats.org/officeDocument/2006/relationships/hyperlink" Target="https://en.wikipedia.org/wiki/CBVE-FM" TargetMode="External"/><Relationship Id="rId938" Type="http://schemas.openxmlformats.org/officeDocument/2006/relationships/hyperlink" Target="https://en.wikipedia.org/wiki/CILO-FM" TargetMode="External"/><Relationship Id="rId67" Type="http://schemas.openxmlformats.org/officeDocument/2006/relationships/hyperlink" Target="https://en.wikipedia.org/wiki/CJLY-FM" TargetMode="External"/><Relationship Id="rId272" Type="http://schemas.openxmlformats.org/officeDocument/2006/relationships/hyperlink" Target="https://en.wikipedia.org/wiki/CJZN-FM" TargetMode="External"/><Relationship Id="rId577" Type="http://schemas.openxmlformats.org/officeDocument/2006/relationships/hyperlink" Target="https://en.wikipedia.org/wiki/CJSL" TargetMode="External"/><Relationship Id="rId700" Type="http://schemas.openxmlformats.org/officeDocument/2006/relationships/hyperlink" Target="https://en.wikipedia.org/wiki/CFNC" TargetMode="External"/><Relationship Id="rId1123" Type="http://schemas.openxmlformats.org/officeDocument/2006/relationships/hyperlink" Target="https://en.wikipedia.org/wiki/CFTI-FM" TargetMode="External"/><Relationship Id="rId1330" Type="http://schemas.openxmlformats.org/officeDocument/2006/relationships/hyperlink" Target="https://en.wikipedia.org/wiki/CJIK-FM" TargetMode="External"/><Relationship Id="rId132" Type="http://schemas.openxmlformats.org/officeDocument/2006/relationships/hyperlink" Target="https://en.wikipedia.org/wiki/CFBX-FM" TargetMode="External"/><Relationship Id="rId784" Type="http://schemas.openxmlformats.org/officeDocument/2006/relationships/hyperlink" Target="https://en.wikipedia.org/wiki/CIUR-FM" TargetMode="External"/><Relationship Id="rId991" Type="http://schemas.openxmlformats.org/officeDocument/2006/relationships/hyperlink" Target="https://en.wikipedia.org/wiki/CIEL-FM" TargetMode="External"/><Relationship Id="rId1067" Type="http://schemas.openxmlformats.org/officeDocument/2006/relationships/hyperlink" Target="https://en.wikipedia.org/wiki/CKOB-FM" TargetMode="External"/><Relationship Id="rId437" Type="http://schemas.openxmlformats.org/officeDocument/2006/relationships/hyperlink" Target="https://en.wikipedia.org/wiki/CBX_(AM)" TargetMode="External"/><Relationship Id="rId644" Type="http://schemas.openxmlformats.org/officeDocument/2006/relationships/hyperlink" Target="https://en.wikipedia.org/wiki/CIUC-FM" TargetMode="External"/><Relationship Id="rId851" Type="http://schemas.openxmlformats.org/officeDocument/2006/relationships/hyperlink" Target="https://en.wikipedia.org/wiki/CFXM-FM" TargetMode="External"/><Relationship Id="rId1274" Type="http://schemas.openxmlformats.org/officeDocument/2006/relationships/hyperlink" Target="https://en.wikipedia.org/wiki/CKVO" TargetMode="External"/><Relationship Id="rId283" Type="http://schemas.openxmlformats.org/officeDocument/2006/relationships/hyperlink" Target="https://en.wikipedia.org/wiki/CISF-FM" TargetMode="External"/><Relationship Id="rId490" Type="http://schemas.openxmlformats.org/officeDocument/2006/relationships/hyperlink" Target="https://en.wikipedia.org/wiki/CJLD-FM" TargetMode="External"/><Relationship Id="rId504" Type="http://schemas.openxmlformats.org/officeDocument/2006/relationships/hyperlink" Target="https://en.wikipedia.org/wiki/CKYL_(AM)" TargetMode="External"/><Relationship Id="rId711" Type="http://schemas.openxmlformats.org/officeDocument/2006/relationships/hyperlink" Target="https://en.wikipedia.org/wiki/CJOB" TargetMode="External"/><Relationship Id="rId949" Type="http://schemas.openxmlformats.org/officeDocument/2006/relationships/hyperlink" Target="https://en.wikipedia.org/wiki/CHNC-FM" TargetMode="External"/><Relationship Id="rId1134" Type="http://schemas.openxmlformats.org/officeDocument/2006/relationships/hyperlink" Target="https://en.wikipedia.org/wiki/CBZF-FM" TargetMode="External"/><Relationship Id="rId1341" Type="http://schemas.openxmlformats.org/officeDocument/2006/relationships/hyperlink" Target="https://en.wikipedia.org/wiki/CKIX-FM" TargetMode="External"/><Relationship Id="rId78" Type="http://schemas.openxmlformats.org/officeDocument/2006/relationships/hyperlink" Target="https://en.wikipedia.org/wiki/CBTK-FM" TargetMode="External"/><Relationship Id="rId143" Type="http://schemas.openxmlformats.org/officeDocument/2006/relationships/hyperlink" Target="https://en.wikipedia.org/w/index.php?title=CFIH-FM&amp;action=edit&amp;redlink=1" TargetMode="External"/><Relationship Id="rId350" Type="http://schemas.openxmlformats.org/officeDocument/2006/relationships/hyperlink" Target="https://en.wikipedia.org/wiki/CFOX-FM" TargetMode="External"/><Relationship Id="rId588" Type="http://schemas.openxmlformats.org/officeDocument/2006/relationships/hyperlink" Target="https://en.wikipedia.org/wiki/CBK_(AM)" TargetMode="External"/><Relationship Id="rId795" Type="http://schemas.openxmlformats.org/officeDocument/2006/relationships/hyperlink" Target="https://en.wikipedia.org/wiki/CHOW-FM" TargetMode="External"/><Relationship Id="rId809" Type="http://schemas.openxmlformats.org/officeDocument/2006/relationships/hyperlink" Target="https://en.wikipedia.org/wiki/CBVE-FM" TargetMode="External"/><Relationship Id="rId1201" Type="http://schemas.openxmlformats.org/officeDocument/2006/relationships/hyperlink" Target="https://en.wikipedia.org/wiki/CKDU-FM" TargetMode="External"/><Relationship Id="rId9" Type="http://schemas.openxmlformats.org/officeDocument/2006/relationships/hyperlink" Target="https://en.wikipedia.org/wiki/CHNL" TargetMode="External"/><Relationship Id="rId210" Type="http://schemas.openxmlformats.org/officeDocument/2006/relationships/hyperlink" Target="https://en.wikipedia.org/wiki/CBTK-FM" TargetMode="External"/><Relationship Id="rId448" Type="http://schemas.openxmlformats.org/officeDocument/2006/relationships/hyperlink" Target="https://en.wikipedia.org/wiki/CKYX-FM" TargetMode="External"/><Relationship Id="rId655" Type="http://schemas.openxmlformats.org/officeDocument/2006/relationships/hyperlink" Target="https://en.wikipedia.org/wiki/CJLR-FM" TargetMode="External"/><Relationship Id="rId862" Type="http://schemas.openxmlformats.org/officeDocument/2006/relationships/hyperlink" Target="https://en.wikipedia.org/wiki/CJCK-FM" TargetMode="External"/><Relationship Id="rId1078" Type="http://schemas.openxmlformats.org/officeDocument/2006/relationships/hyperlink" Target="https://en.wikipedia.org/wiki/CHLM-FM" TargetMode="External"/><Relationship Id="rId1285" Type="http://schemas.openxmlformats.org/officeDocument/2006/relationships/hyperlink" Target="https://en.wikipedia.org/wiki/CBY_(AM)" TargetMode="External"/><Relationship Id="rId294" Type="http://schemas.openxmlformats.org/officeDocument/2006/relationships/hyperlink" Target="https://en.wikipedia.org/wiki/CJJR-FM" TargetMode="External"/><Relationship Id="rId308" Type="http://schemas.openxmlformats.org/officeDocument/2006/relationships/hyperlink" Target="https://en.wikipedia.org/wiki/CJRJ" TargetMode="External"/><Relationship Id="rId515" Type="http://schemas.openxmlformats.org/officeDocument/2006/relationships/hyperlink" Target="https://en.wikipedia.org/wiki/CKLJ-FM" TargetMode="External"/><Relationship Id="rId722" Type="http://schemas.openxmlformats.org/officeDocument/2006/relationships/hyperlink" Target="https://en.wikipedia.org/wiki/CBW_(AM)" TargetMode="External"/><Relationship Id="rId1145" Type="http://schemas.openxmlformats.org/officeDocument/2006/relationships/hyperlink" Target="https://en.wikipedia.org/wiki/CFAN-FM" TargetMode="External"/><Relationship Id="rId89" Type="http://schemas.openxmlformats.org/officeDocument/2006/relationships/hyperlink" Target="https://en.wikipedia.org/wiki/CHDR-FM" TargetMode="External"/><Relationship Id="rId154" Type="http://schemas.openxmlformats.org/officeDocument/2006/relationships/hyperlink" Target="https://en.wikipedia.org/wiki/CBTK-FM" TargetMode="External"/><Relationship Id="rId361" Type="http://schemas.openxmlformats.org/officeDocument/2006/relationships/hyperlink" Target="https://en.wikipedia.org/wiki/CFIT-FM" TargetMode="External"/><Relationship Id="rId599" Type="http://schemas.openxmlformats.org/officeDocument/2006/relationships/hyperlink" Target="https://en.wikipedia.org/wiki/CKLM-FM" TargetMode="External"/><Relationship Id="rId1005" Type="http://schemas.openxmlformats.org/officeDocument/2006/relationships/hyperlink" Target="https://en.wikipedia.org/wiki/CJAB-FM" TargetMode="External"/><Relationship Id="rId1212" Type="http://schemas.openxmlformats.org/officeDocument/2006/relationships/hyperlink" Target="https://en.wikipedia.org/wiki/CIOO-FM" TargetMode="External"/><Relationship Id="rId459" Type="http://schemas.openxmlformats.org/officeDocument/2006/relationships/hyperlink" Target="https://en.wikipedia.org/wiki/CJXX-FM" TargetMode="External"/><Relationship Id="rId666" Type="http://schemas.openxmlformats.org/officeDocument/2006/relationships/hyperlink" Target="https://en.wikipedia.org/wiki/CJME" TargetMode="External"/><Relationship Id="rId873" Type="http://schemas.openxmlformats.org/officeDocument/2006/relationships/hyperlink" Target="https://en.wikipedia.org/wiki/CITE-FM" TargetMode="External"/><Relationship Id="rId1089" Type="http://schemas.openxmlformats.org/officeDocument/2006/relationships/hyperlink" Target="https://en.wikipedia.org/wiki/CIHW-FM" TargetMode="External"/><Relationship Id="rId1296" Type="http://schemas.openxmlformats.org/officeDocument/2006/relationships/hyperlink" Target="https://en.wikipedia.org/wiki/CHOZ-FM" TargetMode="External"/><Relationship Id="rId16" Type="http://schemas.openxmlformats.org/officeDocument/2006/relationships/hyperlink" Target="https://en.wikipedia.org/wiki/CBYG-FM" TargetMode="External"/><Relationship Id="rId221" Type="http://schemas.openxmlformats.org/officeDocument/2006/relationships/hyperlink" Target="https://en.wikipedia.org/wiki/CJMP-FM" TargetMode="External"/><Relationship Id="rId319" Type="http://schemas.openxmlformats.org/officeDocument/2006/relationships/hyperlink" Target="https://en.wikipedia.org/wiki/CIWV-FM" TargetMode="External"/><Relationship Id="rId526" Type="http://schemas.openxmlformats.org/officeDocument/2006/relationships/hyperlink" Target="https://en.wikipedia.org/wiki/CKRD-FM" TargetMode="External"/><Relationship Id="rId1156" Type="http://schemas.openxmlformats.org/officeDocument/2006/relationships/hyperlink" Target="https://en.wikipedia.org/wiki/CFQM-FM" TargetMode="External"/><Relationship Id="rId733" Type="http://schemas.openxmlformats.org/officeDocument/2006/relationships/hyperlink" Target="https://en.wikipedia.org/wiki/CBWK-FM" TargetMode="External"/><Relationship Id="rId940" Type="http://schemas.openxmlformats.org/officeDocument/2006/relationships/hyperlink" Target="https://en.wikipedia.org/wiki/CKIN-FM" TargetMode="External"/><Relationship Id="rId1016" Type="http://schemas.openxmlformats.org/officeDocument/2006/relationships/hyperlink" Target="https://en.wikipedia.org/wiki/CKRB-FM" TargetMode="External"/><Relationship Id="rId165" Type="http://schemas.openxmlformats.org/officeDocument/2006/relationships/hyperlink" Target="https://en.wikipedia.org/wiki/CBTK-FM" TargetMode="External"/><Relationship Id="rId372" Type="http://schemas.openxmlformats.org/officeDocument/2006/relationships/hyperlink" Target="https://en.wikipedia.org/wiki/CFNA-FM" TargetMode="External"/><Relationship Id="rId677" Type="http://schemas.openxmlformats.org/officeDocument/2006/relationships/hyperlink" Target="https://en.wikipedia.org/wiki/CJOE-FM" TargetMode="External"/><Relationship Id="rId800" Type="http://schemas.openxmlformats.org/officeDocument/2006/relationships/hyperlink" Target="https://en.wikipedia.org/wiki/CFBS-FM" TargetMode="External"/><Relationship Id="rId1223" Type="http://schemas.openxmlformats.org/officeDocument/2006/relationships/hyperlink" Target="https://en.wikipedia.org/wiki/CKWM-FM" TargetMode="External"/><Relationship Id="rId232" Type="http://schemas.openxmlformats.org/officeDocument/2006/relationships/hyperlink" Target="https://en.wikipedia.org/wiki/CFPR" TargetMode="External"/><Relationship Id="rId884" Type="http://schemas.openxmlformats.org/officeDocument/2006/relationships/hyperlink" Target="https://en.wikipedia.org/wiki/CHMP-FM" TargetMode="External"/><Relationship Id="rId27" Type="http://schemas.openxmlformats.org/officeDocument/2006/relationships/hyperlink" Target="https://en.wikipedia.org/wiki/CBYG-FM" TargetMode="External"/><Relationship Id="rId537" Type="http://schemas.openxmlformats.org/officeDocument/2006/relationships/hyperlink" Target="https://en.wikipedia.org/wiki/CHSP-FM" TargetMode="External"/><Relationship Id="rId744" Type="http://schemas.openxmlformats.org/officeDocument/2006/relationships/hyperlink" Target="https://en.wikipedia.org/wiki/CFQX-FM" TargetMode="External"/><Relationship Id="rId951" Type="http://schemas.openxmlformats.org/officeDocument/2006/relationships/hyperlink" Target="https://en.wikipedia.org/wiki/CKAC" TargetMode="External"/><Relationship Id="rId1167" Type="http://schemas.openxmlformats.org/officeDocument/2006/relationships/hyperlink" Target="https://en.wikipedia.org/wiki/CBD-FM" TargetMode="External"/><Relationship Id="rId80" Type="http://schemas.openxmlformats.org/officeDocument/2006/relationships/hyperlink" Target="https://en.wikipedia.org/wiki/CBU_(AM)" TargetMode="External"/><Relationship Id="rId176" Type="http://schemas.openxmlformats.org/officeDocument/2006/relationships/hyperlink" Target="https://en.wikipedia.org/wiki/CBTK-FM" TargetMode="External"/><Relationship Id="rId383" Type="http://schemas.openxmlformats.org/officeDocument/2006/relationships/hyperlink" Target="https://en.wikipedia.org/wiki/CBCX-FM" TargetMode="External"/><Relationship Id="rId590" Type="http://schemas.openxmlformats.org/officeDocument/2006/relationships/hyperlink" Target="https://en.wikipedia.org/wiki/CJBW" TargetMode="External"/><Relationship Id="rId604" Type="http://schemas.openxmlformats.org/officeDocument/2006/relationships/hyperlink" Target="https://en.wikipedia.org/wiki/CFDM-FM" TargetMode="External"/><Relationship Id="rId811" Type="http://schemas.openxmlformats.org/officeDocument/2006/relationships/hyperlink" Target="https://en.wikipedia.org/wiki/CHFG-FM" TargetMode="External"/><Relationship Id="rId1027" Type="http://schemas.openxmlformats.org/officeDocument/2006/relationships/hyperlink" Target="https://en.wikipedia.org/wiki/CHCT-FM" TargetMode="External"/><Relationship Id="rId1234" Type="http://schemas.openxmlformats.org/officeDocument/2006/relationships/hyperlink" Target="https://en.wikipedia.org/wiki/CBHA-FM" TargetMode="External"/><Relationship Id="rId243" Type="http://schemas.openxmlformats.org/officeDocument/2006/relationships/hyperlink" Target="https://en.wikipedia.org/wiki/CFFM-FM" TargetMode="External"/><Relationship Id="rId450" Type="http://schemas.openxmlformats.org/officeDocument/2006/relationships/hyperlink" Target="https://en.wikipedia.org/wiki/CHFT-FM" TargetMode="External"/><Relationship Id="rId688" Type="http://schemas.openxmlformats.org/officeDocument/2006/relationships/hyperlink" Target="https://en.wikipedia.org/wiki/CKLQ-FM" TargetMode="External"/><Relationship Id="rId895" Type="http://schemas.openxmlformats.org/officeDocument/2006/relationships/hyperlink" Target="https://en.wikipedia.org/wiki/CHGA-FM" TargetMode="External"/><Relationship Id="rId909" Type="http://schemas.openxmlformats.org/officeDocument/2006/relationships/hyperlink" Target="https://en.wikipedia.org/wiki/CIQI-FM" TargetMode="External"/><Relationship Id="rId1080" Type="http://schemas.openxmlformats.org/officeDocument/2006/relationships/hyperlink" Target="https://en.wikipedia.org/wiki/CJRH-FM" TargetMode="External"/><Relationship Id="rId1301" Type="http://schemas.openxmlformats.org/officeDocument/2006/relationships/hyperlink" Target="https://en.wikipedia.org/wiki/CKOH-FM" TargetMode="External"/><Relationship Id="rId38" Type="http://schemas.openxmlformats.org/officeDocument/2006/relationships/hyperlink" Target="https://en.wikipedia.org/wiki/CIAM-FM" TargetMode="External"/><Relationship Id="rId103" Type="http://schemas.openxmlformats.org/officeDocument/2006/relationships/hyperlink" Target="https://en.wikipedia.org/wiki/CIVH" TargetMode="External"/><Relationship Id="rId310" Type="http://schemas.openxmlformats.org/officeDocument/2006/relationships/hyperlink" Target="https://en.wikipedia.org/wiki/CJVB" TargetMode="External"/><Relationship Id="rId548" Type="http://schemas.openxmlformats.org/officeDocument/2006/relationships/hyperlink" Target="https://en.wikipedia.org/wiki/CKKY-FM" TargetMode="External"/><Relationship Id="rId755" Type="http://schemas.openxmlformats.org/officeDocument/2006/relationships/hyperlink" Target="https://en.wikipedia.org/wiki/CJSB-FM" TargetMode="External"/><Relationship Id="rId962" Type="http://schemas.openxmlformats.org/officeDocument/2006/relationships/hyperlink" Target="https://en.wikipedia.org/wiki/CFVD-FM" TargetMode="External"/><Relationship Id="rId1178" Type="http://schemas.openxmlformats.org/officeDocument/2006/relationships/hyperlink" Target="https://en.wikipedia.org/wiki/CHTD-FM" TargetMode="External"/><Relationship Id="rId91" Type="http://schemas.openxmlformats.org/officeDocument/2006/relationships/hyperlink" Target="https://en.wikipedia.org/wiki/CBTK-FM" TargetMode="External"/><Relationship Id="rId187" Type="http://schemas.openxmlformats.org/officeDocument/2006/relationships/hyperlink" Target="https://en.wikipedia.org/wiki/CHWF-FM" TargetMode="External"/><Relationship Id="rId394" Type="http://schemas.openxmlformats.org/officeDocument/2006/relationships/hyperlink" Target="https://en.wikipedia.org/wiki/CKCE-FM" TargetMode="External"/><Relationship Id="rId408" Type="http://schemas.openxmlformats.org/officeDocument/2006/relationships/hyperlink" Target="https://en.wikipedia.org/wiki/CJXK-FM" TargetMode="External"/><Relationship Id="rId615" Type="http://schemas.openxmlformats.org/officeDocument/2006/relationships/hyperlink" Target="https://en.wikipedia.org/wiki/CICN-FM" TargetMode="External"/><Relationship Id="rId822" Type="http://schemas.openxmlformats.org/officeDocument/2006/relationships/hyperlink" Target="https://en.wikipedia.org/wiki/CJDM-FM" TargetMode="External"/><Relationship Id="rId1038" Type="http://schemas.openxmlformats.org/officeDocument/2006/relationships/hyperlink" Target="https://en.wikipedia.org/wiki/CKCN-FM" TargetMode="External"/><Relationship Id="rId1245" Type="http://schemas.openxmlformats.org/officeDocument/2006/relationships/hyperlink" Target="https://en.wikipedia.org/wiki/CIPU-FM" TargetMode="External"/><Relationship Id="rId254" Type="http://schemas.openxmlformats.org/officeDocument/2006/relationships/hyperlink" Target="https://en.wikipedia.org/wiki/CKXR-FM" TargetMode="External"/><Relationship Id="rId699" Type="http://schemas.openxmlformats.org/officeDocument/2006/relationships/hyperlink" Target="https://en.wikipedia.org/wiki/CICP-FM" TargetMode="External"/><Relationship Id="rId1091" Type="http://schemas.openxmlformats.org/officeDocument/2006/relationships/hyperlink" Target="https://en.wikipedia.org/wiki/CIAX-FM" TargetMode="External"/><Relationship Id="rId1105" Type="http://schemas.openxmlformats.org/officeDocument/2006/relationships/hyperlink" Target="https://en.wikipedia.org/wiki/CBCT-FM" TargetMode="External"/><Relationship Id="rId1312" Type="http://schemas.openxmlformats.org/officeDocument/2006/relationships/hyperlink" Target="https://en.wikipedia.org/wiki/CBT-FM" TargetMode="External"/><Relationship Id="rId49" Type="http://schemas.openxmlformats.org/officeDocument/2006/relationships/hyperlink" Target="https://en.wikipedia.org/wiki/CKGF-FM" TargetMode="External"/><Relationship Id="rId114" Type="http://schemas.openxmlformats.org/officeDocument/2006/relationships/hyperlink" Target="https://en.wikipedia.org/wiki/CFBV" TargetMode="External"/><Relationship Id="rId461" Type="http://schemas.openxmlformats.org/officeDocument/2006/relationships/hyperlink" Target="https://en.wikipedia.org/wiki/CFGP-FM" TargetMode="External"/><Relationship Id="rId559" Type="http://schemas.openxmlformats.org/officeDocument/2006/relationships/hyperlink" Target="https://en.wikipedia.org/wiki/CKBI_(AM)" TargetMode="External"/><Relationship Id="rId766" Type="http://schemas.openxmlformats.org/officeDocument/2006/relationships/hyperlink" Target="https://en.wikipedia.org/wiki/CBW_(AM)" TargetMode="External"/><Relationship Id="rId1189" Type="http://schemas.openxmlformats.org/officeDocument/2006/relationships/hyperlink" Target="https://en.wikipedia.org/wiki/CJLS-FM" TargetMode="External"/><Relationship Id="rId198" Type="http://schemas.openxmlformats.org/officeDocument/2006/relationships/hyperlink" Target="https://en.wikipedia.org/wiki/CJMG-FM" TargetMode="External"/><Relationship Id="rId321" Type="http://schemas.openxmlformats.org/officeDocument/2006/relationships/hyperlink" Target="https://en.wikipedia.org/wiki/CFRO-FM" TargetMode="External"/><Relationship Id="rId419" Type="http://schemas.openxmlformats.org/officeDocument/2006/relationships/hyperlink" Target="https://en.wikipedia.org/wiki/CHFA-FM" TargetMode="External"/><Relationship Id="rId626" Type="http://schemas.openxmlformats.org/officeDocument/2006/relationships/hyperlink" Target="https://en.wikipedia.org/wiki/CFNK-FM" TargetMode="External"/><Relationship Id="rId973" Type="http://schemas.openxmlformats.org/officeDocument/2006/relationships/hyperlink" Target="https://en.wikipedia.org/wiki/CBVX-FM" TargetMode="External"/><Relationship Id="rId1049" Type="http://schemas.openxmlformats.org/officeDocument/2006/relationships/hyperlink" Target="https://en.wikipedia.org/wiki/CITE-FM-1" TargetMode="External"/><Relationship Id="rId1256" Type="http://schemas.openxmlformats.org/officeDocument/2006/relationships/hyperlink" Target="https://en.wikipedia.org/wiki/CINU-FM" TargetMode="External"/><Relationship Id="rId833" Type="http://schemas.openxmlformats.org/officeDocument/2006/relationships/hyperlink" Target="https://en.wikipedia.org/wiki/CHME-FM" TargetMode="External"/><Relationship Id="rId1116" Type="http://schemas.openxmlformats.org/officeDocument/2006/relationships/hyperlink" Target="https://en.wikipedia.org/wiki/CBZF-FM" TargetMode="External"/><Relationship Id="rId265" Type="http://schemas.openxmlformats.org/officeDocument/2006/relationships/hyperlink" Target="https://en.wikipedia.org/wiki/CIFM-FM" TargetMode="External"/><Relationship Id="rId472" Type="http://schemas.openxmlformats.org/officeDocument/2006/relationships/hyperlink" Target="https://en.wikipedia.org/wiki/CHRB_(AM)" TargetMode="External"/><Relationship Id="rId900" Type="http://schemas.openxmlformats.org/officeDocument/2006/relationships/hyperlink" Target="https://en.wikipedia.org/wiki/CBGA-FM" TargetMode="External"/><Relationship Id="rId1323" Type="http://schemas.openxmlformats.org/officeDocument/2006/relationships/hyperlink" Target="https://en.wikipedia.org/wiki/CBY_(AM)" TargetMode="External"/><Relationship Id="rId125" Type="http://schemas.openxmlformats.org/officeDocument/2006/relationships/hyperlink" Target="https://en.wikipedia.org/wiki/CJFW-FM" TargetMode="External"/><Relationship Id="rId332" Type="http://schemas.openxmlformats.org/officeDocument/2006/relationships/hyperlink" Target="https://en.wikipedia.org/wiki/CBYG-FM" TargetMode="External"/><Relationship Id="rId777" Type="http://schemas.openxmlformats.org/officeDocument/2006/relationships/hyperlink" Target="https://en.wikipedia.org/wiki/CBW-FM" TargetMode="External"/><Relationship Id="rId984" Type="http://schemas.openxmlformats.org/officeDocument/2006/relationships/hyperlink" Target="https://en.wikipedia.org/wiki/CJBR-FM" TargetMode="External"/><Relationship Id="rId637" Type="http://schemas.openxmlformats.org/officeDocument/2006/relationships/hyperlink" Target="https://en.wikipedia.org/wiki/CHBD-FM" TargetMode="External"/><Relationship Id="rId844" Type="http://schemas.openxmlformats.org/officeDocument/2006/relationships/hyperlink" Target="https://en.wikipedia.org/wiki/CIMF-FM" TargetMode="External"/><Relationship Id="rId1267" Type="http://schemas.openxmlformats.org/officeDocument/2006/relationships/hyperlink" Target="https://en.wikipedia.org/wiki/CBY_(AM)" TargetMode="External"/><Relationship Id="rId276" Type="http://schemas.openxmlformats.org/officeDocument/2006/relationships/hyperlink" Target="https://en.wikipedia.org/wiki/CFSM-FM" TargetMode="External"/><Relationship Id="rId483" Type="http://schemas.openxmlformats.org/officeDocument/2006/relationships/hyperlink" Target="https://en.wikipedia.org/wiki/CFWE-FM" TargetMode="External"/><Relationship Id="rId690" Type="http://schemas.openxmlformats.org/officeDocument/2006/relationships/hyperlink" Target="https://en.wikipedia.org/wiki/CKLF-FM" TargetMode="External"/><Relationship Id="rId704" Type="http://schemas.openxmlformats.org/officeDocument/2006/relationships/hyperlink" Target="https://en.wikipedia.org/wiki/CIFR-FM" TargetMode="External"/><Relationship Id="rId911" Type="http://schemas.openxmlformats.org/officeDocument/2006/relationships/hyperlink" Target="https://en.wikipedia.org/wiki/CKGM" TargetMode="External"/><Relationship Id="rId1127" Type="http://schemas.openxmlformats.org/officeDocument/2006/relationships/hyperlink" Target="https://en.wikipedia.org/wiki/CKHJ" TargetMode="External"/><Relationship Id="rId1334" Type="http://schemas.openxmlformats.org/officeDocument/2006/relationships/hyperlink" Target="https://en.wikipedia.org/wiki/CFCB" TargetMode="External"/><Relationship Id="rId40" Type="http://schemas.openxmlformats.org/officeDocument/2006/relationships/hyperlink" Target="https://en.wikipedia.org/wiki/CBTK-FM" TargetMode="External"/><Relationship Id="rId136" Type="http://schemas.openxmlformats.org/officeDocument/2006/relationships/hyperlink" Target="https://en.wikipedia.org/w/index.php?title=CKXB-FM&amp;action=edit&amp;redlink=1" TargetMode="External"/><Relationship Id="rId343" Type="http://schemas.openxmlformats.org/officeDocument/2006/relationships/hyperlink" Target="https://en.wikipedia.org/wiki/CFUV-FM" TargetMode="External"/><Relationship Id="rId550" Type="http://schemas.openxmlformats.org/officeDocument/2006/relationships/hyperlink" Target="https://en.wikipedia.org/wiki/CKJR_(AM)" TargetMode="External"/><Relationship Id="rId788" Type="http://schemas.openxmlformats.org/officeDocument/2006/relationships/hyperlink" Target="https://en.wikipedia.org/wiki/CHYL-FM" TargetMode="External"/><Relationship Id="rId995" Type="http://schemas.openxmlformats.org/officeDocument/2006/relationships/hyperlink" Target="https://en.wikipedia.org/wiki/CFLR-FM" TargetMode="External"/><Relationship Id="rId1180" Type="http://schemas.openxmlformats.org/officeDocument/2006/relationships/hyperlink" Target="https://en.wikipedia.org/wiki/CJCW-FM" TargetMode="External"/><Relationship Id="rId203" Type="http://schemas.openxmlformats.org/officeDocument/2006/relationships/hyperlink" Target="https://en.wikipedia.org/wiki/CHPQ-FM" TargetMode="External"/><Relationship Id="rId648" Type="http://schemas.openxmlformats.org/officeDocument/2006/relationships/hyperlink" Target="https://en.wikipedia.org/wiki/CFCR-FM" TargetMode="External"/><Relationship Id="rId855" Type="http://schemas.openxmlformats.org/officeDocument/2006/relationships/hyperlink" Target="https://en.wikipedia.org/wiki/CBVE-FM" TargetMode="External"/><Relationship Id="rId1040" Type="http://schemas.openxmlformats.org/officeDocument/2006/relationships/hyperlink" Target="https://en.wikipedia.org/wiki/CBSI-FM" TargetMode="External"/><Relationship Id="rId1278" Type="http://schemas.openxmlformats.org/officeDocument/2006/relationships/hyperlink" Target="https://en.wikipedia.org/wiki/CHOZ-FM" TargetMode="External"/><Relationship Id="rId287" Type="http://schemas.openxmlformats.org/officeDocument/2006/relationships/hyperlink" Target="https://en.wikipedia.org/wiki/CIAM-FM" TargetMode="External"/><Relationship Id="rId410" Type="http://schemas.openxmlformats.org/officeDocument/2006/relationships/hyperlink" Target="https://en.wikipedia.org/wiki/CIBW-FM" TargetMode="External"/><Relationship Id="rId494" Type="http://schemas.openxmlformats.org/officeDocument/2006/relationships/hyperlink" Target="https://en.wikipedia.org/wiki/CJOC-FM" TargetMode="External"/><Relationship Id="rId508" Type="http://schemas.openxmlformats.org/officeDocument/2006/relationships/hyperlink" Target="https://en.wikipedia.org/wiki/CHAT-FM" TargetMode="External"/><Relationship Id="rId715" Type="http://schemas.openxmlformats.org/officeDocument/2006/relationships/hyperlink" Target="https://en.wikipedia.org/w/index.php?title=CHGR-FM&amp;action=edit&amp;redlink=1" TargetMode="External"/><Relationship Id="rId922" Type="http://schemas.openxmlformats.org/officeDocument/2006/relationships/hyperlink" Target="https://en.wikipedia.org/wiki/CISM-FM" TargetMode="External"/><Relationship Id="rId1138" Type="http://schemas.openxmlformats.org/officeDocument/2006/relationships/hyperlink" Target="https://en.wikipedia.org/wiki/CIKX-FM" TargetMode="External"/><Relationship Id="rId1345" Type="http://schemas.openxmlformats.org/officeDocument/2006/relationships/hyperlink" Target="https://en.wikipedia.org/wiki/CFSX" TargetMode="External"/><Relationship Id="rId147" Type="http://schemas.openxmlformats.org/officeDocument/2006/relationships/hyperlink" Target="https://en.wikipedia.org/wiki/CILK-FM" TargetMode="External"/><Relationship Id="rId354" Type="http://schemas.openxmlformats.org/officeDocument/2006/relationships/hyperlink" Target="https://en.wikipedia.org/wiki/CISQ-FM" TargetMode="External"/><Relationship Id="rId799" Type="http://schemas.openxmlformats.org/officeDocument/2006/relationships/hyperlink" Target="https://en.wikipedia.org/wiki/CKBN-FM" TargetMode="External"/><Relationship Id="rId1191" Type="http://schemas.openxmlformats.org/officeDocument/2006/relationships/hyperlink" Target="https://en.wikipedia.org/wiki/CHSB-FM" TargetMode="External"/><Relationship Id="rId1205" Type="http://schemas.openxmlformats.org/officeDocument/2006/relationships/hyperlink" Target="https://en.wikipedia.org/wiki/CFLT-FM" TargetMode="External"/><Relationship Id="rId51" Type="http://schemas.openxmlformats.org/officeDocument/2006/relationships/hyperlink" Target="https://en.wikipedia.org/wiki/CHNL" TargetMode="External"/><Relationship Id="rId561" Type="http://schemas.openxmlformats.org/officeDocument/2006/relationships/hyperlink" Target="https://en.wikipedia.org/wiki/CJLR-FM" TargetMode="External"/><Relationship Id="rId659" Type="http://schemas.openxmlformats.org/officeDocument/2006/relationships/hyperlink" Target="https://en.wikipedia.org/wiki/CIRL-FM" TargetMode="External"/><Relationship Id="rId866" Type="http://schemas.openxmlformats.org/officeDocument/2006/relationships/hyperlink" Target="https://en.wikipedia.org/wiki/CKUJ-FM" TargetMode="External"/><Relationship Id="rId1289" Type="http://schemas.openxmlformats.org/officeDocument/2006/relationships/hyperlink" Target="https://en.wikipedia.org/wiki/CKGA" TargetMode="External"/><Relationship Id="rId214" Type="http://schemas.openxmlformats.org/officeDocument/2006/relationships/hyperlink" Target="https://en.wikipedia.org/wiki/CJAV-FM" TargetMode="External"/><Relationship Id="rId298" Type="http://schemas.openxmlformats.org/officeDocument/2006/relationships/hyperlink" Target="https://en.wikipedia.org/wiki/CBTK-FM" TargetMode="External"/><Relationship Id="rId421" Type="http://schemas.openxmlformats.org/officeDocument/2006/relationships/hyperlink" Target="https://en.wikipedia.org/wiki/CHBN-FM" TargetMode="External"/><Relationship Id="rId519" Type="http://schemas.openxmlformats.org/officeDocument/2006/relationships/hyperlink" Target="https://en.wikipedia.org/wiki/CFGP-FM" TargetMode="External"/><Relationship Id="rId1051" Type="http://schemas.openxmlformats.org/officeDocument/2006/relationships/hyperlink" Target="https://en.wikipedia.org/wiki/CKOY-FM" TargetMode="External"/><Relationship Id="rId1149" Type="http://schemas.openxmlformats.org/officeDocument/2006/relationships/hyperlink" Target="https://en.wikipedia.org/wiki/CKUM-FM" TargetMode="External"/><Relationship Id="rId158" Type="http://schemas.openxmlformats.org/officeDocument/2006/relationships/hyperlink" Target="https://en.wikipedia.org/wiki/CFPR" TargetMode="External"/><Relationship Id="rId726" Type="http://schemas.openxmlformats.org/officeDocument/2006/relationships/hyperlink" Target="https://en.wikipedia.org/wiki/CBWK-FM" TargetMode="External"/><Relationship Id="rId933" Type="http://schemas.openxmlformats.org/officeDocument/2006/relationships/hyperlink" Target="https://en.wikipedia.org/wiki/CJPX-FM" TargetMode="External"/><Relationship Id="rId1009" Type="http://schemas.openxmlformats.org/officeDocument/2006/relationships/hyperlink" Target="https://en.wikipedia.org/wiki/CBVE-FM" TargetMode="External"/><Relationship Id="rId62" Type="http://schemas.openxmlformats.org/officeDocument/2006/relationships/hyperlink" Target="https://en.wikipedia.org/wiki/CHDR-FM" TargetMode="External"/><Relationship Id="rId365" Type="http://schemas.openxmlformats.org/officeDocument/2006/relationships/hyperlink" Target="https://en.wikipedia.org/wiki/CJAY-FM" TargetMode="External"/><Relationship Id="rId572" Type="http://schemas.openxmlformats.org/officeDocument/2006/relationships/hyperlink" Target="https://en.wikipedia.org/wiki/CHRS-FM" TargetMode="External"/><Relationship Id="rId1216" Type="http://schemas.openxmlformats.org/officeDocument/2006/relationships/hyperlink" Target="https://en.wikipedia.org/wiki/CKHZ-FM" TargetMode="External"/><Relationship Id="rId225" Type="http://schemas.openxmlformats.org/officeDocument/2006/relationships/hyperlink" Target="https://en.wikipedia.org/wiki/CFUR-FM" TargetMode="External"/><Relationship Id="rId432" Type="http://schemas.openxmlformats.org/officeDocument/2006/relationships/hyperlink" Target="https://en.wikipedia.org/wiki/CHDI-FM" TargetMode="External"/><Relationship Id="rId877" Type="http://schemas.openxmlformats.org/officeDocument/2006/relationships/hyperlink" Target="https://en.wikipedia.org/wiki/CBVE-FM" TargetMode="External"/><Relationship Id="rId1062" Type="http://schemas.openxmlformats.org/officeDocument/2006/relationships/hyperlink" Target="https://en.wikipedia.org/wiki/CFOU-FM" TargetMode="External"/><Relationship Id="rId737" Type="http://schemas.openxmlformats.org/officeDocument/2006/relationships/hyperlink" Target="https://en.wikipedia.org/wiki/CBWK-FM" TargetMode="External"/><Relationship Id="rId944" Type="http://schemas.openxmlformats.org/officeDocument/2006/relationships/hyperlink" Target="https://en.wikipedia.org/wiki/CJMC-FM" TargetMode="External"/><Relationship Id="rId73" Type="http://schemas.openxmlformats.org/officeDocument/2006/relationships/hyperlink" Target="https://en.wikipedia.org/wiki/CJDC_(AM)" TargetMode="External"/><Relationship Id="rId169" Type="http://schemas.openxmlformats.org/officeDocument/2006/relationships/hyperlink" Target="https://en.wikipedia.org/wiki/CHMM-FM" TargetMode="External"/><Relationship Id="rId376" Type="http://schemas.openxmlformats.org/officeDocument/2006/relationships/hyperlink" Target="https://en.wikipedia.org/wiki/CFFR_(AM)" TargetMode="External"/><Relationship Id="rId583" Type="http://schemas.openxmlformats.org/officeDocument/2006/relationships/hyperlink" Target="https://en.wikipedia.org/wiki/CHGL-FM" TargetMode="External"/><Relationship Id="rId790" Type="http://schemas.openxmlformats.org/officeDocument/2006/relationships/hyperlink" Target="https://en.wikipedia.org/wiki/CFID-FM" TargetMode="External"/><Relationship Id="rId804" Type="http://schemas.openxmlformats.org/officeDocument/2006/relationships/hyperlink" Target="https://en.wikipedia.org/wiki/CITE-FM" TargetMode="External"/><Relationship Id="rId1227" Type="http://schemas.openxmlformats.org/officeDocument/2006/relationships/hyperlink" Target="https://en.wikipedia.org/wiki/CJQC-FM" TargetMode="External"/><Relationship Id="rId4" Type="http://schemas.openxmlformats.org/officeDocument/2006/relationships/hyperlink" Target="https://en.wikipedia.org/wiki/CKKS-FM-1" TargetMode="External"/><Relationship Id="rId236" Type="http://schemas.openxmlformats.org/officeDocument/2006/relationships/hyperlink" Target="https://en.wikipedia.org/wiki/CIOR_(AM)" TargetMode="External"/><Relationship Id="rId443" Type="http://schemas.openxmlformats.org/officeDocument/2006/relationships/hyperlink" Target="https://en.wikipedia.org/wiki/CKRP-FM" TargetMode="External"/><Relationship Id="rId650" Type="http://schemas.openxmlformats.org/officeDocument/2006/relationships/hyperlink" Target="https://en.wikipedia.org/wiki/CFMC-FM" TargetMode="External"/><Relationship Id="rId888" Type="http://schemas.openxmlformats.org/officeDocument/2006/relationships/hyperlink" Target="https://en.wikipedia.org/wiki/CFGE-FM" TargetMode="External"/><Relationship Id="rId1073" Type="http://schemas.openxmlformats.org/officeDocument/2006/relationships/hyperlink" Target="https://en.wikipedia.org/wiki/CIME-FM" TargetMode="External"/><Relationship Id="rId1280" Type="http://schemas.openxmlformats.org/officeDocument/2006/relationships/hyperlink" Target="https://en.wikipedia.org/wiki/CFCB" TargetMode="External"/><Relationship Id="rId303" Type="http://schemas.openxmlformats.org/officeDocument/2006/relationships/hyperlink" Target="https://en.wikipedia.org/wiki/CBYG-FM" TargetMode="External"/><Relationship Id="rId748" Type="http://schemas.openxmlformats.org/officeDocument/2006/relationships/hyperlink" Target="https://en.wikipedia.org/wiki/CBWK-FM" TargetMode="External"/><Relationship Id="rId955" Type="http://schemas.openxmlformats.org/officeDocument/2006/relationships/hyperlink" Target="https://en.wikipedia.org/wiki/CKHQ-FM" TargetMode="External"/><Relationship Id="rId1140" Type="http://schemas.openxmlformats.org/officeDocument/2006/relationships/hyperlink" Target="https://en.wikipedia.org/wiki/CFAI-FM" TargetMode="External"/><Relationship Id="rId84" Type="http://schemas.openxmlformats.org/officeDocument/2006/relationships/hyperlink" Target="https://en.wikipedia.org/wiki/CICF-FM" TargetMode="External"/><Relationship Id="rId387" Type="http://schemas.openxmlformats.org/officeDocument/2006/relationships/hyperlink" Target="https://en.wikipedia.org/wiki/CFEX-FM" TargetMode="External"/><Relationship Id="rId510" Type="http://schemas.openxmlformats.org/officeDocument/2006/relationships/hyperlink" Target="https://en.wikipedia.org/wiki/CBR_(AM)" TargetMode="External"/><Relationship Id="rId594" Type="http://schemas.openxmlformats.org/officeDocument/2006/relationships/hyperlink" Target="https://en.wikipedia.org/wiki/CJLR-FM" TargetMode="External"/><Relationship Id="rId608" Type="http://schemas.openxmlformats.org/officeDocument/2006/relationships/hyperlink" Target="https://en.wikipedia.org/wiki/CJLR-FM" TargetMode="External"/><Relationship Id="rId815" Type="http://schemas.openxmlformats.org/officeDocument/2006/relationships/hyperlink" Target="https://en.wikipedia.org/wiki/CIGN-FM" TargetMode="External"/><Relationship Id="rId1238" Type="http://schemas.openxmlformats.org/officeDocument/2006/relationships/hyperlink" Target="https://en.wikipedia.org/wiki/CBI-FM" TargetMode="External"/><Relationship Id="rId247" Type="http://schemas.openxmlformats.org/officeDocument/2006/relationships/hyperlink" Target="https://en.wikipedia.org/wiki/CKCR-FM" TargetMode="External"/><Relationship Id="rId899" Type="http://schemas.openxmlformats.org/officeDocument/2006/relationships/hyperlink" Target="https://en.wikipedia.org/wiki/CHOE-FM" TargetMode="External"/><Relationship Id="rId1000" Type="http://schemas.openxmlformats.org/officeDocument/2006/relationships/hyperlink" Target="https://en.wikipedia.org/wiki/CHOA-FM" TargetMode="External"/><Relationship Id="rId1084" Type="http://schemas.openxmlformats.org/officeDocument/2006/relationships/hyperlink" Target="https://en.wikipedia.org/wiki/CBC_North" TargetMode="External"/><Relationship Id="rId1305" Type="http://schemas.openxmlformats.org/officeDocument/2006/relationships/hyperlink" Target="https://en.wikipedia.org/wiki/CJRM-FM" TargetMode="External"/><Relationship Id="rId107" Type="http://schemas.openxmlformats.org/officeDocument/2006/relationships/hyperlink" Target="https://en.wikipedia.org/wiki/CBCV-FM" TargetMode="External"/><Relationship Id="rId454" Type="http://schemas.openxmlformats.org/officeDocument/2006/relationships/hyperlink" Target="https://en.wikipedia.org/wiki/CBX_(AM)" TargetMode="External"/><Relationship Id="rId661" Type="http://schemas.openxmlformats.org/officeDocument/2006/relationships/hyperlink" Target="https://en.wikipedia.org/wiki/CFZY-FM" TargetMode="External"/><Relationship Id="rId759" Type="http://schemas.openxmlformats.org/officeDocument/2006/relationships/hyperlink" Target="https://en.wikipedia.org/wiki/CJVM-FM" TargetMode="External"/><Relationship Id="rId966" Type="http://schemas.openxmlformats.org/officeDocument/2006/relationships/hyperlink" Target="https://en.wikipedia.org/wiki/CKIA-FM" TargetMode="External"/><Relationship Id="rId1291" Type="http://schemas.openxmlformats.org/officeDocument/2006/relationships/hyperlink" Target="https://en.wikipedia.org/wiki/CKXD-FM" TargetMode="External"/><Relationship Id="rId11" Type="http://schemas.openxmlformats.org/officeDocument/2006/relationships/hyperlink" Target="https://en.wikipedia.org/wiki/CHLW-FM" TargetMode="External"/><Relationship Id="rId314" Type="http://schemas.openxmlformats.org/officeDocument/2006/relationships/hyperlink" Target="https://en.wikipedia.org/wiki/CFBT-FM" TargetMode="External"/><Relationship Id="rId398" Type="http://schemas.openxmlformats.org/officeDocument/2006/relationships/hyperlink" Target="https://en.wikipedia.org/wiki/CKRY-FM" TargetMode="External"/><Relationship Id="rId521" Type="http://schemas.openxmlformats.org/officeDocument/2006/relationships/hyperlink" Target="https://en.wikipedia.org/wiki/CJPR-FM" TargetMode="External"/><Relationship Id="rId619" Type="http://schemas.openxmlformats.org/officeDocument/2006/relationships/hyperlink" Target="https://en.wikipedia.org/wiki/CJHD-FM" TargetMode="External"/><Relationship Id="rId1151" Type="http://schemas.openxmlformats.org/officeDocument/2006/relationships/hyperlink" Target="https://en.wikipedia.org/wiki/CBH-FM" TargetMode="External"/><Relationship Id="rId1249" Type="http://schemas.openxmlformats.org/officeDocument/2006/relationships/hyperlink" Target="https://en.wikipedia.org/wiki/CKPE-FM" TargetMode="External"/><Relationship Id="rId95" Type="http://schemas.openxmlformats.org/officeDocument/2006/relationships/hyperlink" Target="https://en.wikipedia.org/wiki/CKRX-FM" TargetMode="External"/><Relationship Id="rId160" Type="http://schemas.openxmlformats.org/officeDocument/2006/relationships/hyperlink" Target="https://en.wikipedia.org/wiki/CICV-FM" TargetMode="External"/><Relationship Id="rId826" Type="http://schemas.openxmlformats.org/officeDocument/2006/relationships/hyperlink" Target="https://en.wikipedia.org/wiki/CJMM-FM" TargetMode="External"/><Relationship Id="rId1011" Type="http://schemas.openxmlformats.org/officeDocument/2006/relationships/hyperlink" Target="https://en.wikipedia.org/wiki/CJMC-FM" TargetMode="External"/><Relationship Id="rId1109" Type="http://schemas.openxmlformats.org/officeDocument/2006/relationships/hyperlink" Target="https://en.wikipedia.org/wiki/CBAX-FM" TargetMode="External"/><Relationship Id="rId258" Type="http://schemas.openxmlformats.org/officeDocument/2006/relationships/hyperlink" Target="https://en.wikipedia.org/wiki/CHIR-FM" TargetMode="External"/><Relationship Id="rId465" Type="http://schemas.openxmlformats.org/officeDocument/2006/relationships/hyperlink" Target="https://en.wikipedia.org/wiki/CBR_(AM)" TargetMode="External"/><Relationship Id="rId672" Type="http://schemas.openxmlformats.org/officeDocument/2006/relationships/hyperlink" Target="https://en.wikipedia.org/wiki/CJVR-FM" TargetMode="External"/><Relationship Id="rId1095" Type="http://schemas.openxmlformats.org/officeDocument/2006/relationships/hyperlink" Target="https://en.wikipedia.org/wiki/CIBM-FM" TargetMode="External"/><Relationship Id="rId1316" Type="http://schemas.openxmlformats.org/officeDocument/2006/relationships/hyperlink" Target="https://en.wikipedia.org/wiki/CHBB-FM" TargetMode="External"/><Relationship Id="rId22" Type="http://schemas.openxmlformats.org/officeDocument/2006/relationships/hyperlink" Target="https://en.wikipedia.org/wiki/CBTK-FM" TargetMode="External"/><Relationship Id="rId118" Type="http://schemas.openxmlformats.org/officeDocument/2006/relationships/hyperlink" Target="https://en.wikipedia.org/wiki/CJFW-FM" TargetMode="External"/><Relationship Id="rId325" Type="http://schemas.openxmlformats.org/officeDocument/2006/relationships/hyperlink" Target="https://en.wikipedia.org/wiki/CHQM-FM" TargetMode="External"/><Relationship Id="rId532" Type="http://schemas.openxmlformats.org/officeDocument/2006/relationships/hyperlink" Target="https://en.wikipedia.org/wiki/CFDV-FM" TargetMode="External"/><Relationship Id="rId977" Type="http://schemas.openxmlformats.org/officeDocument/2006/relationships/hyperlink" Target="https://en.wikipedia.org/wiki/CFOI-FM" TargetMode="External"/><Relationship Id="rId1162" Type="http://schemas.openxmlformats.org/officeDocument/2006/relationships/hyperlink" Target="https://en.wikipedia.org/wiki/CIHN-FM" TargetMode="External"/><Relationship Id="rId171" Type="http://schemas.openxmlformats.org/officeDocument/2006/relationships/hyperlink" Target="https://en.wikipedia.org/wiki/CILK-FM" TargetMode="External"/><Relationship Id="rId837" Type="http://schemas.openxmlformats.org/officeDocument/2006/relationships/hyperlink" Target="https://en.wikipedia.org/wiki/CFRP-FM" TargetMode="External"/><Relationship Id="rId1022" Type="http://schemas.openxmlformats.org/officeDocument/2006/relationships/hyperlink" Target="https://en.wikipedia.org/wiki/CBVE-FM" TargetMode="External"/><Relationship Id="rId269" Type="http://schemas.openxmlformats.org/officeDocument/2006/relationships/hyperlink" Target="https://en.wikipedia.org/wiki/CICK-FM" TargetMode="External"/><Relationship Id="rId476" Type="http://schemas.openxmlformats.org/officeDocument/2006/relationships/hyperlink" Target="https://en.wikipedia.org/wiki/CFXE-FM" TargetMode="External"/><Relationship Id="rId683" Type="http://schemas.openxmlformats.org/officeDocument/2006/relationships/hyperlink" Target="https://en.wikipedia.org/wiki/CKZP-FM" TargetMode="External"/><Relationship Id="rId890" Type="http://schemas.openxmlformats.org/officeDocument/2006/relationships/hyperlink" Target="https://en.wikipedia.org/wiki/CBVE-FM" TargetMode="External"/><Relationship Id="rId904" Type="http://schemas.openxmlformats.org/officeDocument/2006/relationships/hyperlink" Target="https://en.wikipedia.org/wiki/CINI-FM" TargetMode="External"/><Relationship Id="rId1327" Type="http://schemas.openxmlformats.org/officeDocument/2006/relationships/hyperlink" Target="https://en.wikipedia.org/wiki/CBN_(AM)" TargetMode="External"/><Relationship Id="rId33" Type="http://schemas.openxmlformats.org/officeDocument/2006/relationships/hyperlink" Target="https://en.wikipedia.org/wiki/CKCC-FM" TargetMode="External"/><Relationship Id="rId129" Type="http://schemas.openxmlformats.org/officeDocument/2006/relationships/hyperlink" Target="https://en.wikipedia.org/wiki/CJAY-FM" TargetMode="External"/><Relationship Id="rId336" Type="http://schemas.openxmlformats.org/officeDocument/2006/relationships/hyperlink" Target="https://en.wikipedia.org/wiki/CBTK-FM" TargetMode="External"/><Relationship Id="rId543" Type="http://schemas.openxmlformats.org/officeDocument/2006/relationships/hyperlink" Target="https://en.wikipedia.org/wiki/CJOK-FM" TargetMode="External"/><Relationship Id="rId988" Type="http://schemas.openxmlformats.org/officeDocument/2006/relationships/hyperlink" Target="https://en.wikipedia.org/wiki/CJOI-FM" TargetMode="External"/><Relationship Id="rId1173" Type="http://schemas.openxmlformats.org/officeDocument/2006/relationships/hyperlink" Target="https://en.wikipedia.org/wiki/CBH-FM" TargetMode="External"/><Relationship Id="rId182" Type="http://schemas.openxmlformats.org/officeDocument/2006/relationships/hyperlink" Target="https://en.wikipedia.org/wiki/CBTK-FM" TargetMode="External"/><Relationship Id="rId403" Type="http://schemas.openxmlformats.org/officeDocument/2006/relationships/hyperlink" Target="https://en.wikipedia.org/wiki/CFCW-FM" TargetMode="External"/><Relationship Id="rId750" Type="http://schemas.openxmlformats.org/officeDocument/2006/relationships/hyperlink" Target="https://en.wikipedia.org/wiki/CHSM" TargetMode="External"/><Relationship Id="rId848" Type="http://schemas.openxmlformats.org/officeDocument/2006/relationships/hyperlink" Target="https://en.wikipedia.org/wiki/CKOF-FM" TargetMode="External"/><Relationship Id="rId1033" Type="http://schemas.openxmlformats.org/officeDocument/2006/relationships/hyperlink" Target="https://en.wikipedia.org/wiki/CBVE-FM" TargetMode="External"/><Relationship Id="rId487" Type="http://schemas.openxmlformats.org/officeDocument/2006/relationships/hyperlink" Target="https://en.wikipedia.org/wiki/CJAQ-FM" TargetMode="External"/><Relationship Id="rId610" Type="http://schemas.openxmlformats.org/officeDocument/2006/relationships/hyperlink" Target="https://en.wikipedia.org/wiki/CBK_(AM)" TargetMode="External"/><Relationship Id="rId694" Type="http://schemas.openxmlformats.org/officeDocument/2006/relationships/hyperlink" Target="https://en.wikipedia.org/wiki/CJJJ-FM" TargetMode="External"/><Relationship Id="rId708" Type="http://schemas.openxmlformats.org/officeDocument/2006/relationships/hyperlink" Target="https://en.wikipedia.org/wiki/CFAR_(AM)" TargetMode="External"/><Relationship Id="rId915" Type="http://schemas.openxmlformats.org/officeDocument/2006/relationships/hyperlink" Target="https://en.wikipedia.org/wiki/CFMB" TargetMode="External"/><Relationship Id="rId1240" Type="http://schemas.openxmlformats.org/officeDocument/2006/relationships/hyperlink" Target="https://en.wikipedia.org/wiki/CITU-FM" TargetMode="External"/><Relationship Id="rId1338" Type="http://schemas.openxmlformats.org/officeDocument/2006/relationships/hyperlink" Target="https://en.wikipedia.org/wiki/CHMR-FM" TargetMode="External"/><Relationship Id="rId347" Type="http://schemas.openxmlformats.org/officeDocument/2006/relationships/hyperlink" Target="https://en.wikipedia.org/wiki/CBYG-FM" TargetMode="External"/><Relationship Id="rId999" Type="http://schemas.openxmlformats.org/officeDocument/2006/relationships/hyperlink" Target="https://en.wikipedia.org/wiki/CHGO-FM" TargetMode="External"/><Relationship Id="rId1100" Type="http://schemas.openxmlformats.org/officeDocument/2006/relationships/hyperlink" Target="https://en.wikipedia.org/wiki/CKQK-FM" TargetMode="External"/><Relationship Id="rId1184" Type="http://schemas.openxmlformats.org/officeDocument/2006/relationships/hyperlink" Target="https://en.wikipedia.org/wiki/CHIL-FM" TargetMode="External"/><Relationship Id="rId44" Type="http://schemas.openxmlformats.org/officeDocument/2006/relationships/hyperlink" Target="https://en.wikipedia.org/wiki/CHWK-FM" TargetMode="External"/><Relationship Id="rId554" Type="http://schemas.openxmlformats.org/officeDocument/2006/relationships/hyperlink" Target="https://en.wikipedia.org/wiki/CKPW-FM" TargetMode="External"/><Relationship Id="rId761" Type="http://schemas.openxmlformats.org/officeDocument/2006/relationships/hyperlink" Target="https://en.wikipedia.org/wiki/CBWK-FM" TargetMode="External"/><Relationship Id="rId859" Type="http://schemas.openxmlformats.org/officeDocument/2006/relationships/hyperlink" Target="https://en.wikipedia.org/wiki/CKKI-FM" TargetMode="External"/><Relationship Id="rId193" Type="http://schemas.openxmlformats.org/officeDocument/2006/relationships/hyperlink" Target="https://en.wikipedia.org/wiki/CBTK-FM" TargetMode="External"/><Relationship Id="rId207" Type="http://schemas.openxmlformats.org/officeDocument/2006/relationships/hyperlink" Target="https://en.wikipedia.org/wiki/CISQ-FM" TargetMode="External"/><Relationship Id="rId414" Type="http://schemas.openxmlformats.org/officeDocument/2006/relationships/hyperlink" Target="https://en.wikipedia.org/wiki/CHED_(AM)" TargetMode="External"/><Relationship Id="rId498" Type="http://schemas.openxmlformats.org/officeDocument/2006/relationships/hyperlink" Target="https://en.wikipedia.org/wiki/CJRX-FM" TargetMode="External"/><Relationship Id="rId621" Type="http://schemas.openxmlformats.org/officeDocument/2006/relationships/hyperlink" Target="https://en.wikipedia.org/wiki/CJCQ-FM" TargetMode="External"/><Relationship Id="rId1044" Type="http://schemas.openxmlformats.org/officeDocument/2006/relationships/hyperlink" Target="https://en.wikipedia.org/wiki/CBVE-FM" TargetMode="External"/><Relationship Id="rId1251" Type="http://schemas.openxmlformats.org/officeDocument/2006/relationships/hyperlink" Target="https://en.wikipedia.org/wiki/CHRK-FM" TargetMode="External"/><Relationship Id="rId1349" Type="http://schemas.openxmlformats.org/officeDocument/2006/relationships/hyperlink" Target="https://en.wikipedia.org/wiki/CBN_(AM)" TargetMode="External"/><Relationship Id="rId260" Type="http://schemas.openxmlformats.org/officeDocument/2006/relationships/hyperlink" Target="https://en.wikipedia.org/wiki/CIFM-FM" TargetMode="External"/><Relationship Id="rId719" Type="http://schemas.openxmlformats.org/officeDocument/2006/relationships/hyperlink" Target="https://en.wikipedia.org/wiki/CBWK-FM" TargetMode="External"/><Relationship Id="rId926" Type="http://schemas.openxmlformats.org/officeDocument/2006/relationships/hyperlink" Target="https://en.wikipedia.org/wiki/CKBE-FM" TargetMode="External"/><Relationship Id="rId1111" Type="http://schemas.openxmlformats.org/officeDocument/2006/relationships/hyperlink" Target="https://en.wikipedia.org/wiki/CIMS-FM" TargetMode="External"/><Relationship Id="rId55" Type="http://schemas.openxmlformats.org/officeDocument/2006/relationships/hyperlink" Target="https://en.wikipedia.org/wiki/CIFM-FM" TargetMode="External"/><Relationship Id="rId120" Type="http://schemas.openxmlformats.org/officeDocument/2006/relationships/hyperlink" Target="https://en.wikipedia.org/wiki/CKSR-FM" TargetMode="External"/><Relationship Id="rId358" Type="http://schemas.openxmlformats.org/officeDocument/2006/relationships/hyperlink" Target="https://en.wikipedia.org/wiki/CJLJ-FM" TargetMode="External"/><Relationship Id="rId565" Type="http://schemas.openxmlformats.org/officeDocument/2006/relationships/hyperlink" Target="https://en.wikipedia.org/wiki/CBK_(AM)" TargetMode="External"/><Relationship Id="rId772" Type="http://schemas.openxmlformats.org/officeDocument/2006/relationships/hyperlink" Target="https://en.wikipedia.org/wiki/CJNU-FM" TargetMode="External"/><Relationship Id="rId1195" Type="http://schemas.openxmlformats.org/officeDocument/2006/relationships/hyperlink" Target="https://en.wikipedia.org/wiki/CKJM-FM" TargetMode="External"/><Relationship Id="rId1209" Type="http://schemas.openxmlformats.org/officeDocument/2006/relationships/hyperlink" Target="https://en.wikipedia.org/wiki/CKUL-FM" TargetMode="External"/><Relationship Id="rId218" Type="http://schemas.openxmlformats.org/officeDocument/2006/relationships/hyperlink" Target="https://en.wikipedia.org/wiki/CFNI_(AM)" TargetMode="External"/><Relationship Id="rId425" Type="http://schemas.openxmlformats.org/officeDocument/2006/relationships/hyperlink" Target="https://en.wikipedia.org/wiki/CKRA-FM" TargetMode="External"/><Relationship Id="rId632" Type="http://schemas.openxmlformats.org/officeDocument/2006/relationships/hyperlink" Target="https://en.wikipedia.org/wiki/CKRM" TargetMode="External"/><Relationship Id="rId1055" Type="http://schemas.openxmlformats.org/officeDocument/2006/relationships/hyperlink" Target="https://en.wikipedia.org/wiki/CBVE-FM" TargetMode="External"/><Relationship Id="rId1262" Type="http://schemas.openxmlformats.org/officeDocument/2006/relationships/hyperlink" Target="https://en.wikipedia.org/wiki/CJLS-FM" TargetMode="External"/><Relationship Id="rId271" Type="http://schemas.openxmlformats.org/officeDocument/2006/relationships/hyperlink" Target="https://en.wikipedia.org/wiki/CKKQ-FM" TargetMode="External"/><Relationship Id="rId937" Type="http://schemas.openxmlformats.org/officeDocument/2006/relationships/hyperlink" Target="https://en.wikipedia.org/wiki/CINQ-FM" TargetMode="External"/><Relationship Id="rId1122" Type="http://schemas.openxmlformats.org/officeDocument/2006/relationships/hyperlink" Target="https://en.wikipedia.org/wiki/CBZF-FM" TargetMode="External"/><Relationship Id="rId66" Type="http://schemas.openxmlformats.org/officeDocument/2006/relationships/hyperlink" Target="https://en.wikipedia.org/wiki/CHNV-FM" TargetMode="External"/><Relationship Id="rId131" Type="http://schemas.openxmlformats.org/officeDocument/2006/relationships/hyperlink" Target="https://en.wikipedia.org/wiki/CHNL" TargetMode="External"/><Relationship Id="rId369" Type="http://schemas.openxmlformats.org/officeDocument/2006/relationships/hyperlink" Target="https://en.wikipedia.org/wiki/CHMN-FM" TargetMode="External"/><Relationship Id="rId576" Type="http://schemas.openxmlformats.org/officeDocument/2006/relationships/hyperlink" Target="https://en.wikipedia.org/wiki/CKBR-FM" TargetMode="External"/><Relationship Id="rId783" Type="http://schemas.openxmlformats.org/officeDocument/2006/relationships/hyperlink" Target="https://en.wikipedia.org/wiki/CKMM-FM" TargetMode="External"/><Relationship Id="rId990" Type="http://schemas.openxmlformats.org/officeDocument/2006/relationships/hyperlink" Target="https://en.wikipedia.org/wiki/CIEL-FM" TargetMode="External"/><Relationship Id="rId229" Type="http://schemas.openxmlformats.org/officeDocument/2006/relationships/hyperlink" Target="https://en.wikipedia.org/wiki/CJCI-FM" TargetMode="External"/><Relationship Id="rId436" Type="http://schemas.openxmlformats.org/officeDocument/2006/relationships/hyperlink" Target="https://en.wikipedia.org/wiki/CJNW-FM" TargetMode="External"/><Relationship Id="rId643" Type="http://schemas.openxmlformats.org/officeDocument/2006/relationships/hyperlink" Target="https://en.wikipedia.org/wiki/CFWF-FM" TargetMode="External"/><Relationship Id="rId1066" Type="http://schemas.openxmlformats.org/officeDocument/2006/relationships/hyperlink" Target="https://en.wikipedia.org/wiki/CIGB-FM" TargetMode="External"/><Relationship Id="rId1273" Type="http://schemas.openxmlformats.org/officeDocument/2006/relationships/hyperlink" Target="https://en.wikipedia.org/wiki/CFLN-FM" TargetMode="External"/><Relationship Id="rId850" Type="http://schemas.openxmlformats.org/officeDocument/2006/relationships/hyperlink" Target="https://en.wikipedia.org/wiki/CHRG-FM" TargetMode="External"/><Relationship Id="rId948" Type="http://schemas.openxmlformats.org/officeDocument/2006/relationships/hyperlink" Target="https://en.wikipedia.org/wiki/CBVE-FM" TargetMode="External"/><Relationship Id="rId1133" Type="http://schemas.openxmlformats.org/officeDocument/2006/relationships/hyperlink" Target="https://en.wikipedia.org/wiki/CHSR-FM" TargetMode="External"/><Relationship Id="rId77" Type="http://schemas.openxmlformats.org/officeDocument/2006/relationships/hyperlink" Target="https://en.wikipedia.org/wiki/CIAM-FM" TargetMode="External"/><Relationship Id="rId282" Type="http://schemas.openxmlformats.org/officeDocument/2006/relationships/hyperlink" Target="https://en.wikipedia.org/wiki/CKBZ-FM" TargetMode="External"/><Relationship Id="rId503" Type="http://schemas.openxmlformats.org/officeDocument/2006/relationships/hyperlink" Target="https://en.wikipedia.org/wiki/CKKX-FM" TargetMode="External"/><Relationship Id="rId587" Type="http://schemas.openxmlformats.org/officeDocument/2006/relationships/hyperlink" Target="https://en.wikipedia.org/wiki/CBK_(AM)" TargetMode="External"/><Relationship Id="rId710" Type="http://schemas.openxmlformats.org/officeDocument/2006/relationships/hyperlink" Target="https://en.wikipedia.org/wiki/CIFF-FM" TargetMode="External"/><Relationship Id="rId808" Type="http://schemas.openxmlformats.org/officeDocument/2006/relationships/hyperlink" Target="https://en.wikipedia.org/wiki/CHAI-FM" TargetMode="External"/><Relationship Id="rId1340" Type="http://schemas.openxmlformats.org/officeDocument/2006/relationships/hyperlink" Target="https://en.wikipedia.org/wiki/VOCM-FM" TargetMode="External"/><Relationship Id="rId8" Type="http://schemas.openxmlformats.org/officeDocument/2006/relationships/hyperlink" Target="https://en.wikipedia.org/wiki/CBTK-FM" TargetMode="External"/><Relationship Id="rId142" Type="http://schemas.openxmlformats.org/officeDocument/2006/relationships/hyperlink" Target="https://en.wikipedia.org/wiki/CKFR_(AM)" TargetMode="External"/><Relationship Id="rId447" Type="http://schemas.openxmlformats.org/officeDocument/2006/relationships/hyperlink" Target="https://en.wikipedia.org/wiki/CJOK-FM" TargetMode="External"/><Relationship Id="rId794" Type="http://schemas.openxmlformats.org/officeDocument/2006/relationships/hyperlink" Target="https://en.wikipedia.org/wiki/CHGO-FM" TargetMode="External"/><Relationship Id="rId1077" Type="http://schemas.openxmlformats.org/officeDocument/2006/relationships/hyperlink" Target="https://en.wikipedia.org/wiki/CBVE-FM" TargetMode="External"/><Relationship Id="rId1200" Type="http://schemas.openxmlformats.org/officeDocument/2006/relationships/hyperlink" Target="https://en.wikipedia.org/wiki/CKOA-FM" TargetMode="External"/><Relationship Id="rId654" Type="http://schemas.openxmlformats.org/officeDocument/2006/relationships/hyperlink" Target="https://en.wikipedia.org/wiki/CJDJ-FM" TargetMode="External"/><Relationship Id="rId861" Type="http://schemas.openxmlformats.org/officeDocument/2006/relationships/hyperlink" Target="https://en.wikipedia.org/wiki/CFGR-FM" TargetMode="External"/><Relationship Id="rId959" Type="http://schemas.openxmlformats.org/officeDocument/2006/relationships/hyperlink" Target="https://en.wikipedia.org/wiki/CKAG-FM" TargetMode="External"/><Relationship Id="rId1284" Type="http://schemas.openxmlformats.org/officeDocument/2006/relationships/hyperlink" Target="https://en.wikipedia.org/wiki/CKXX-FM" TargetMode="External"/><Relationship Id="rId293" Type="http://schemas.openxmlformats.org/officeDocument/2006/relationships/hyperlink" Target="https://en.wikipedia.org/wiki/CBCV-FM" TargetMode="External"/><Relationship Id="rId307" Type="http://schemas.openxmlformats.org/officeDocument/2006/relationships/hyperlink" Target="https://en.wikipedia.org/wiki/CKWX" TargetMode="External"/><Relationship Id="rId514" Type="http://schemas.openxmlformats.org/officeDocument/2006/relationships/hyperlink" Target="https://en.wikipedia.org/wiki/CHBW-FM" TargetMode="External"/><Relationship Id="rId721" Type="http://schemas.openxmlformats.org/officeDocument/2006/relationships/hyperlink" Target="https://en.wikipedia.org/wiki/CBWK-FM" TargetMode="External"/><Relationship Id="rId1144" Type="http://schemas.openxmlformats.org/officeDocument/2006/relationships/hyperlink" Target="https://en.wikipedia.org/wiki/CJFY-FM" TargetMode="External"/><Relationship Id="rId1351" Type="http://schemas.openxmlformats.org/officeDocument/2006/relationships/hyperlink" Target="https://en.wikipedia.org/wiki/CBN_(AM)" TargetMode="External"/><Relationship Id="rId88" Type="http://schemas.openxmlformats.org/officeDocument/2006/relationships/hyperlink" Target="https://en.wikipedia.org/wiki/CBTK-FM" TargetMode="External"/><Relationship Id="rId153" Type="http://schemas.openxmlformats.org/officeDocument/2006/relationships/hyperlink" Target="https://en.wikipedia.org/wiki/CBYG-FM" TargetMode="External"/><Relationship Id="rId360" Type="http://schemas.openxmlformats.org/officeDocument/2006/relationships/hyperlink" Target="https://en.wikipedia.org/wiki/CBCV-FM" TargetMode="External"/><Relationship Id="rId598" Type="http://schemas.openxmlformats.org/officeDocument/2006/relationships/hyperlink" Target="https://en.wikipedia.org/wiki/CKSA-FM" TargetMode="External"/><Relationship Id="rId819" Type="http://schemas.openxmlformats.org/officeDocument/2006/relationships/hyperlink" Target="https://en.wikipedia.org/wiki/CFVD-FM" TargetMode="External"/><Relationship Id="rId1004" Type="http://schemas.openxmlformats.org/officeDocument/2006/relationships/hyperlink" Target="https://en.wikipedia.org/wiki/CBJ-FM" TargetMode="External"/><Relationship Id="rId1211" Type="http://schemas.openxmlformats.org/officeDocument/2006/relationships/hyperlink" Target="https://en.wikipedia.org/wiki/CHHU-FM" TargetMode="External"/><Relationship Id="rId220" Type="http://schemas.openxmlformats.org/officeDocument/2006/relationships/hyperlink" Target="https://en.wikipedia.org/wiki/CBPD-FM" TargetMode="External"/><Relationship Id="rId458" Type="http://schemas.openxmlformats.org/officeDocument/2006/relationships/hyperlink" Target="https://en.wikipedia.org/wiki/CFXE-FM" TargetMode="External"/><Relationship Id="rId665" Type="http://schemas.openxmlformats.org/officeDocument/2006/relationships/hyperlink" Target="https://en.wikipedia.org/wiki/CKFI-FM" TargetMode="External"/><Relationship Id="rId872" Type="http://schemas.openxmlformats.org/officeDocument/2006/relationships/hyperlink" Target="https://en.wikipedia.org/wiki/CJLA-FM" TargetMode="External"/><Relationship Id="rId1088" Type="http://schemas.openxmlformats.org/officeDocument/2006/relationships/hyperlink" Target="https://en.wikipedia.org/wiki/CBVE-FM" TargetMode="External"/><Relationship Id="rId1295" Type="http://schemas.openxmlformats.org/officeDocument/2006/relationships/hyperlink" Target="https://en.wikipedia.org/wiki/CHEV-FM" TargetMode="External"/><Relationship Id="rId1309" Type="http://schemas.openxmlformats.org/officeDocument/2006/relationships/hyperlink" Target="https://en.wikipedia.org/wiki/CFGB-FM" TargetMode="External"/><Relationship Id="rId15" Type="http://schemas.openxmlformats.org/officeDocument/2006/relationships/hyperlink" Target="https://en.wikipedia.org/wiki/CKNN-FM" TargetMode="External"/><Relationship Id="rId318" Type="http://schemas.openxmlformats.org/officeDocument/2006/relationships/hyperlink" Target="https://en.wikipedia.org/wiki/CBUF-FM" TargetMode="External"/><Relationship Id="rId525" Type="http://schemas.openxmlformats.org/officeDocument/2006/relationships/hyperlink" Target="https://en.wikipedia.org/wiki/CBX_(AM)" TargetMode="External"/><Relationship Id="rId732" Type="http://schemas.openxmlformats.org/officeDocument/2006/relationships/hyperlink" Target="https://en.wikipedia.org/wiki/CITP-FM" TargetMode="External"/><Relationship Id="rId1155" Type="http://schemas.openxmlformats.org/officeDocument/2006/relationships/hyperlink" Target="https://en.wikipedia.org/wiki/CJMO-FM" TargetMode="External"/><Relationship Id="rId99" Type="http://schemas.openxmlformats.org/officeDocument/2006/relationships/hyperlink" Target="https://en.wikipedia.org/wiki/CBYG-FM" TargetMode="External"/><Relationship Id="rId164" Type="http://schemas.openxmlformats.org/officeDocument/2006/relationships/hyperlink" Target="https://en.wikipedia.org/wiki/CBTK-FM" TargetMode="External"/><Relationship Id="rId371" Type="http://schemas.openxmlformats.org/officeDocument/2006/relationships/hyperlink" Target="https://en.wikipedia.org/wiki/CHFA-FM" TargetMode="External"/><Relationship Id="rId1015" Type="http://schemas.openxmlformats.org/officeDocument/2006/relationships/hyperlink" Target="https://en.wikipedia.org/wiki/CHJM-FM" TargetMode="External"/><Relationship Id="rId1222" Type="http://schemas.openxmlformats.org/officeDocument/2006/relationships/hyperlink" Target="https://en.wikipedia.org/wiki/CIJK-FM" TargetMode="External"/><Relationship Id="rId469" Type="http://schemas.openxmlformats.org/officeDocument/2006/relationships/hyperlink" Target="https://en.wikipedia.org/wiki/CKVH-FM" TargetMode="External"/><Relationship Id="rId676" Type="http://schemas.openxmlformats.org/officeDocument/2006/relationships/hyperlink" Target="https://en.wikipedia.org/wiki/CHWY-FM" TargetMode="External"/><Relationship Id="rId883" Type="http://schemas.openxmlformats.org/officeDocument/2006/relationships/hyperlink" Target="https://en.wikipedia.org/wiki/CHRQ-FM" TargetMode="External"/><Relationship Id="rId1099" Type="http://schemas.openxmlformats.org/officeDocument/2006/relationships/hyperlink" Target="https://en.wikipedia.org/wiki/CHTN-FM" TargetMode="External"/><Relationship Id="rId26" Type="http://schemas.openxmlformats.org/officeDocument/2006/relationships/hyperlink" Target="https://en.wikipedia.org/wiki/CJFW-FM" TargetMode="External"/><Relationship Id="rId231" Type="http://schemas.openxmlformats.org/officeDocument/2006/relationships/hyperlink" Target="https://en.wikipedia.org/wiki/CKKN-FM" TargetMode="External"/><Relationship Id="rId329" Type="http://schemas.openxmlformats.org/officeDocument/2006/relationships/hyperlink" Target="https://en.wikipedia.org/wiki/CKUR" TargetMode="External"/><Relationship Id="rId536" Type="http://schemas.openxmlformats.org/officeDocument/2006/relationships/hyperlink" Target="https://en.wikipedia.org/wiki/CHSL-FM" TargetMode="External"/><Relationship Id="rId1166" Type="http://schemas.openxmlformats.org/officeDocument/2006/relationships/hyperlink" Target="https://en.wikipedia.org/wiki/CHNI-FM" TargetMode="External"/><Relationship Id="rId175" Type="http://schemas.openxmlformats.org/officeDocument/2006/relationships/hyperlink" Target="https://en.wikipedia.org/wiki/CKKN-FM" TargetMode="External"/><Relationship Id="rId743" Type="http://schemas.openxmlformats.org/officeDocument/2006/relationships/hyperlink" Target="https://en.wikipedia.org/wiki/CIST-FM" TargetMode="External"/><Relationship Id="rId950" Type="http://schemas.openxmlformats.org/officeDocument/2006/relationships/hyperlink" Target="https://en.wikipedia.org/wiki/CBVE-FM" TargetMode="External"/><Relationship Id="rId1026" Type="http://schemas.openxmlformats.org/officeDocument/2006/relationships/hyperlink" Target="https://en.wikipedia.org/wiki/CHEQ-FM" TargetMode="External"/><Relationship Id="rId382" Type="http://schemas.openxmlformats.org/officeDocument/2006/relationships/hyperlink" Target="https://en.wikipedia.org/wiki/CJSI-FM" TargetMode="External"/><Relationship Id="rId603" Type="http://schemas.openxmlformats.org/officeDocument/2006/relationships/hyperlink" Target="https://en.wikipedia.org/wiki/CJCQ-FM" TargetMode="External"/><Relationship Id="rId687" Type="http://schemas.openxmlformats.org/officeDocument/2006/relationships/hyperlink" Target="https://en.wikipedia.org/wiki/CJRB" TargetMode="External"/><Relationship Id="rId810" Type="http://schemas.openxmlformats.org/officeDocument/2006/relationships/hyperlink" Target="https://en.wikipedia.org/wiki/CKXO-FM" TargetMode="External"/><Relationship Id="rId908" Type="http://schemas.openxmlformats.org/officeDocument/2006/relationships/hyperlink" Target="https://en.wikipedia.org/wiki/CJMC-FM" TargetMode="External"/><Relationship Id="rId1233" Type="http://schemas.openxmlformats.org/officeDocument/2006/relationships/hyperlink" Target="https://en.wikipedia.org/wiki/CBHA-FM" TargetMode="External"/><Relationship Id="rId242" Type="http://schemas.openxmlformats.org/officeDocument/2006/relationships/hyperlink" Target="https://en.wikipedia.org/wiki/CBYG-FM" TargetMode="External"/><Relationship Id="rId894" Type="http://schemas.openxmlformats.org/officeDocument/2006/relationships/hyperlink" Target="https://en.wikipedia.org/wiki/CBOF-FM" TargetMode="External"/><Relationship Id="rId1177" Type="http://schemas.openxmlformats.org/officeDocument/2006/relationships/hyperlink" Target="https://en.wikipedia.org/wiki/CFJU-FM" TargetMode="External"/><Relationship Id="rId1300" Type="http://schemas.openxmlformats.org/officeDocument/2006/relationships/hyperlink" Target="https://en.wikipedia.org/wiki/CFLN-FM" TargetMode="External"/><Relationship Id="rId37" Type="http://schemas.openxmlformats.org/officeDocument/2006/relationships/hyperlink" Target="https://en.wikipedia.org/wiki/CKQR-FM" TargetMode="External"/><Relationship Id="rId102" Type="http://schemas.openxmlformats.org/officeDocument/2006/relationships/hyperlink" Target="https://en.wikipedia.org/wiki/CKNL-FM" TargetMode="External"/><Relationship Id="rId547" Type="http://schemas.openxmlformats.org/officeDocument/2006/relationships/hyperlink" Target="https://en.wikipedia.org/wiki/CKWY-FM" TargetMode="External"/><Relationship Id="rId754" Type="http://schemas.openxmlformats.org/officeDocument/2006/relationships/hyperlink" Target="https://en.wikipedia.org/wiki/CFGW-FM" TargetMode="External"/><Relationship Id="rId961" Type="http://schemas.openxmlformats.org/officeDocument/2006/relationships/hyperlink" Target="https://en.wikipedia.org/wiki/CHOX-FM" TargetMode="External"/><Relationship Id="rId90" Type="http://schemas.openxmlformats.org/officeDocument/2006/relationships/hyperlink" Target="https://en.wikipedia.org/wiki/CFSM-FM" TargetMode="External"/><Relationship Id="rId186" Type="http://schemas.openxmlformats.org/officeDocument/2006/relationships/hyperlink" Target="https://en.wikipedia.org/wiki/CKWV-FM" TargetMode="External"/><Relationship Id="rId393" Type="http://schemas.openxmlformats.org/officeDocument/2006/relationships/hyperlink" Target="https://en.wikipedia.org/wiki/CIBK-FM" TargetMode="External"/><Relationship Id="rId407" Type="http://schemas.openxmlformats.org/officeDocument/2006/relationships/hyperlink" Target="https://en.wikipedia.org/wiki/CFIT-FM" TargetMode="External"/><Relationship Id="rId614" Type="http://schemas.openxmlformats.org/officeDocument/2006/relationships/hyperlink" Target="https://en.wikipedia.org/wiki/CJAW-FM" TargetMode="External"/><Relationship Id="rId821" Type="http://schemas.openxmlformats.org/officeDocument/2006/relationships/hyperlink" Target="https://en.wikipedia.org/wiki/CHVD-FM" TargetMode="External"/><Relationship Id="rId1037" Type="http://schemas.openxmlformats.org/officeDocument/2006/relationships/hyperlink" Target="https://en.wikipedia.org/wiki/CBVE-FM" TargetMode="External"/><Relationship Id="rId1244" Type="http://schemas.openxmlformats.org/officeDocument/2006/relationships/hyperlink" Target="https://en.wikipedia.org/wiki/CBHA-FM" TargetMode="External"/><Relationship Id="rId253" Type="http://schemas.openxmlformats.org/officeDocument/2006/relationships/hyperlink" Target="https://en.wikipedia.org/wiki/CFAD-FM" TargetMode="External"/><Relationship Id="rId460" Type="http://schemas.openxmlformats.org/officeDocument/2006/relationships/hyperlink" Target="https://en.wikipedia.org/wiki/CJGY-FM" TargetMode="External"/><Relationship Id="rId698" Type="http://schemas.openxmlformats.org/officeDocument/2006/relationships/hyperlink" Target="https://en.wikipedia.org/wiki/CBWK-FM" TargetMode="External"/><Relationship Id="rId919" Type="http://schemas.openxmlformats.org/officeDocument/2006/relationships/hyperlink" Target="https://en.wikipedia.org/wiki/CKZW" TargetMode="External"/><Relationship Id="rId1090" Type="http://schemas.openxmlformats.org/officeDocument/2006/relationships/hyperlink" Target="https://en.wikipedia.org/wiki/CKRQ-FM" TargetMode="External"/><Relationship Id="rId1104" Type="http://schemas.openxmlformats.org/officeDocument/2006/relationships/hyperlink" Target="https://en.wikipedia.org/wiki/CHTN-FM" TargetMode="External"/><Relationship Id="rId1311" Type="http://schemas.openxmlformats.org/officeDocument/2006/relationships/hyperlink" Target="https://en.wikipedia.org/wiki/CBN_(AM)" TargetMode="External"/><Relationship Id="rId48" Type="http://schemas.openxmlformats.org/officeDocument/2006/relationships/hyperlink" Target="https://en.wikipedia.org/wiki/CBTK-FM" TargetMode="External"/><Relationship Id="rId113" Type="http://schemas.openxmlformats.org/officeDocument/2006/relationships/hyperlink" Target="https://en.wikipedia.org/wiki/CBYG-FM" TargetMode="External"/><Relationship Id="rId320" Type="http://schemas.openxmlformats.org/officeDocument/2006/relationships/hyperlink" Target="https://en.wikipedia.org/wiki/CFOX-FM" TargetMode="External"/><Relationship Id="rId558" Type="http://schemas.openxmlformats.org/officeDocument/2006/relationships/hyperlink" Target="https://en.wikipedia.org/wiki/CBK_(AM)" TargetMode="External"/><Relationship Id="rId765" Type="http://schemas.openxmlformats.org/officeDocument/2006/relationships/hyperlink" Target="https://en.wikipedia.org/wiki/CJOB" TargetMode="External"/><Relationship Id="rId972" Type="http://schemas.openxmlformats.org/officeDocument/2006/relationships/hyperlink" Target="https://en.wikipedia.org/wiki/CHYZ-FM" TargetMode="External"/><Relationship Id="rId1188" Type="http://schemas.openxmlformats.org/officeDocument/2006/relationships/hyperlink" Target="https://en.wikipedia.org/wiki/CJFX-FM" TargetMode="External"/><Relationship Id="rId197" Type="http://schemas.openxmlformats.org/officeDocument/2006/relationships/hyperlink" Target="https://en.wikipedia.org/wiki/CBYG-FM" TargetMode="External"/><Relationship Id="rId418" Type="http://schemas.openxmlformats.org/officeDocument/2006/relationships/hyperlink" Target="https://en.wikipedia.org/wiki/CFWE-FM" TargetMode="External"/><Relationship Id="rId625" Type="http://schemas.openxmlformats.org/officeDocument/2006/relationships/hyperlink" Target="https://en.wikipedia.org/wiki/CBK_(AM)" TargetMode="External"/><Relationship Id="rId832" Type="http://schemas.openxmlformats.org/officeDocument/2006/relationships/hyperlink" Target="https://en.wikipedia.org/wiki/CITE-FM" TargetMode="External"/><Relationship Id="rId1048" Type="http://schemas.openxmlformats.org/officeDocument/2006/relationships/hyperlink" Target="https://en.wikipedia.org/wiki/CFLX-FM" TargetMode="External"/><Relationship Id="rId1255" Type="http://schemas.openxmlformats.org/officeDocument/2006/relationships/hyperlink" Target="https://en.wikipedia.org/wiki/CBHA-FM" TargetMode="External"/><Relationship Id="rId264" Type="http://schemas.openxmlformats.org/officeDocument/2006/relationships/hyperlink" Target="https://en.wikipedia.org/wiki/CBTK-FM" TargetMode="External"/><Relationship Id="rId471" Type="http://schemas.openxmlformats.org/officeDocument/2006/relationships/hyperlink" Target="https://en.wikipedia.org/wiki/CKKX-FM" TargetMode="External"/><Relationship Id="rId1115" Type="http://schemas.openxmlformats.org/officeDocument/2006/relationships/hyperlink" Target="https://en.wikipedia.org/wiki/CKBC-FM" TargetMode="External"/><Relationship Id="rId1322" Type="http://schemas.openxmlformats.org/officeDocument/2006/relationships/hyperlink" Target="https://en.wikipedia.org/wiki/CFGB-FM" TargetMode="External"/><Relationship Id="rId59" Type="http://schemas.openxmlformats.org/officeDocument/2006/relationships/hyperlink" Target="https://en.wikipedia.org/wiki/CKLR-FM" TargetMode="External"/><Relationship Id="rId124" Type="http://schemas.openxmlformats.org/officeDocument/2006/relationships/hyperlink" Target="https://en.wikipedia.org/wiki/CBU-FM" TargetMode="External"/><Relationship Id="rId569" Type="http://schemas.openxmlformats.org/officeDocument/2006/relationships/hyperlink" Target="https://en.wikipedia.org/wiki/CIBC-FM" TargetMode="External"/><Relationship Id="rId776" Type="http://schemas.openxmlformats.org/officeDocument/2006/relationships/hyperlink" Target="https://en.wikipedia.org/wiki/CJKR-FM" TargetMode="External"/><Relationship Id="rId983" Type="http://schemas.openxmlformats.org/officeDocument/2006/relationships/hyperlink" Target="https://en.wikipedia.org/wiki/CIAU-FM" TargetMode="External"/><Relationship Id="rId1199" Type="http://schemas.openxmlformats.org/officeDocument/2006/relationships/hyperlink" Target="https://en.wikipedia.org/wiki/CICU-FM" TargetMode="External"/><Relationship Id="rId331" Type="http://schemas.openxmlformats.org/officeDocument/2006/relationships/hyperlink" Target="https://en.wikipedia.org/wiki/CIRX-FM" TargetMode="External"/><Relationship Id="rId429" Type="http://schemas.openxmlformats.org/officeDocument/2006/relationships/hyperlink" Target="https://en.wikipedia.org/wiki/CFBR-FM" TargetMode="External"/><Relationship Id="rId636" Type="http://schemas.openxmlformats.org/officeDocument/2006/relationships/hyperlink" Target="https://en.wikipedia.org/wiki/CHMX-FM" TargetMode="External"/><Relationship Id="rId1059" Type="http://schemas.openxmlformats.org/officeDocument/2006/relationships/hyperlink" Target="https://en.wikipedia.org/wiki/CFJO-FM" TargetMode="External"/><Relationship Id="rId1266" Type="http://schemas.openxmlformats.org/officeDocument/2006/relationships/hyperlink" Target="https://en.wikipedia.org/wiki/CJBI-FM" TargetMode="External"/><Relationship Id="rId843" Type="http://schemas.openxmlformats.org/officeDocument/2006/relationships/hyperlink" Target="https://en.wikipedia.org/wiki/CJEU_(AM)" TargetMode="External"/><Relationship Id="rId1126" Type="http://schemas.openxmlformats.org/officeDocument/2006/relationships/hyperlink" Target="https://en.wikipedia.org/wiki/CFAI-FM" TargetMode="External"/><Relationship Id="rId275" Type="http://schemas.openxmlformats.org/officeDocument/2006/relationships/hyperlink" Target="https://en.wikipedia.org/wiki/CBTK-FM" TargetMode="External"/><Relationship Id="rId482" Type="http://schemas.openxmlformats.org/officeDocument/2006/relationships/hyperlink" Target="https://en.wikipedia.org/wiki/CKYL_(AM)" TargetMode="External"/><Relationship Id="rId703" Type="http://schemas.openxmlformats.org/officeDocument/2006/relationships/hyperlink" Target="https://en.wikipedia.org/wiki/CBWK-FM" TargetMode="External"/><Relationship Id="rId910" Type="http://schemas.openxmlformats.org/officeDocument/2006/relationships/hyperlink" Target="https://en.wikipedia.org/wiki/CFQR_(AM)" TargetMode="External"/><Relationship Id="rId1333" Type="http://schemas.openxmlformats.org/officeDocument/2006/relationships/hyperlink" Target="https://en.wikipedia.org/wiki/CFCB" TargetMode="External"/><Relationship Id="rId135" Type="http://schemas.openxmlformats.org/officeDocument/2006/relationships/hyperlink" Target="https://en.wikipedia.org/wiki/CIFM-FM" TargetMode="External"/><Relationship Id="rId342" Type="http://schemas.openxmlformats.org/officeDocument/2006/relationships/hyperlink" Target="https://en.wikipedia.org/wiki/CKKQ-FM" TargetMode="External"/><Relationship Id="rId787" Type="http://schemas.openxmlformats.org/officeDocument/2006/relationships/hyperlink" Target="https://en.wikipedia.org/wiki/CJIE-FM" TargetMode="External"/><Relationship Id="rId994" Type="http://schemas.openxmlformats.org/officeDocument/2006/relationships/hyperlink" Target="https://en.wikipedia.org/wiki/CHRL-FM" TargetMode="External"/><Relationship Id="rId202" Type="http://schemas.openxmlformats.org/officeDocument/2006/relationships/hyperlink" Target="https://en.wikipedia.org/wiki/CIBH-FM" TargetMode="External"/><Relationship Id="rId647" Type="http://schemas.openxmlformats.org/officeDocument/2006/relationships/hyperlink" Target="https://en.wikipedia.org/wiki/CKOM" TargetMode="External"/><Relationship Id="rId854" Type="http://schemas.openxmlformats.org/officeDocument/2006/relationships/hyperlink" Target="https://en.wikipedia.org/wiki/CFIM-FM" TargetMode="External"/><Relationship Id="rId1277" Type="http://schemas.openxmlformats.org/officeDocument/2006/relationships/hyperlink" Target="https://en.wikipedia.org/wiki/VOCM-FM" TargetMode="External"/><Relationship Id="rId286" Type="http://schemas.openxmlformats.org/officeDocument/2006/relationships/hyperlink" Target="https://en.wikipedia.org/wiki/CBYG-FM" TargetMode="External"/><Relationship Id="rId493" Type="http://schemas.openxmlformats.org/officeDocument/2006/relationships/hyperlink" Target="https://en.wikipedia.org/wiki/CJBZ-FM" TargetMode="External"/><Relationship Id="rId507" Type="http://schemas.openxmlformats.org/officeDocument/2006/relationships/hyperlink" Target="https://en.wikipedia.org/wiki/CJLT-FM" TargetMode="External"/><Relationship Id="rId714" Type="http://schemas.openxmlformats.org/officeDocument/2006/relationships/hyperlink" Target="https://en.wikipedia.org/wiki/CBWK-FM" TargetMode="External"/><Relationship Id="rId921" Type="http://schemas.openxmlformats.org/officeDocument/2006/relationships/hyperlink" Target="https://en.wikipedia.org/wiki/CBME-FM" TargetMode="External"/><Relationship Id="rId1137" Type="http://schemas.openxmlformats.org/officeDocument/2006/relationships/hyperlink" Target="https://en.wikipedia.org/wiki/CIBX-FM" TargetMode="External"/><Relationship Id="rId1344" Type="http://schemas.openxmlformats.org/officeDocument/2006/relationships/hyperlink" Target="https://en.wikipedia.org/wiki/CKCM" TargetMode="External"/><Relationship Id="rId50" Type="http://schemas.openxmlformats.org/officeDocument/2006/relationships/hyperlink" Target="https://en.wikipedia.org/wiki/CBTK-FM" TargetMode="External"/><Relationship Id="rId146" Type="http://schemas.openxmlformats.org/officeDocument/2006/relationships/hyperlink" Target="https://en.wikipedia.org/wiki/CHSU-FM" TargetMode="External"/><Relationship Id="rId353" Type="http://schemas.openxmlformats.org/officeDocument/2006/relationships/hyperlink" Target="https://en.wikipedia.org/wiki/CKEE-FM" TargetMode="External"/><Relationship Id="rId560" Type="http://schemas.openxmlformats.org/officeDocument/2006/relationships/hyperlink" Target="https://en.wikipedia.org/wiki/CHQX-FM" TargetMode="External"/><Relationship Id="rId798" Type="http://schemas.openxmlformats.org/officeDocument/2006/relationships/hyperlink" Target="https://en.wikipedia.org/wiki/CHLC-FM" TargetMode="External"/><Relationship Id="rId1190" Type="http://schemas.openxmlformats.org/officeDocument/2006/relationships/hyperlink" Target="https://en.wikipedia.org/wiki/CBI_(AM)" TargetMode="External"/><Relationship Id="rId1204" Type="http://schemas.openxmlformats.org/officeDocument/2006/relationships/hyperlink" Target="https://en.wikipedia.org/wiki/CBAX-FM" TargetMode="External"/><Relationship Id="rId213" Type="http://schemas.openxmlformats.org/officeDocument/2006/relationships/hyperlink" Target="https://en.wikipedia.org/wiki/CBU_(AM)" TargetMode="External"/><Relationship Id="rId420" Type="http://schemas.openxmlformats.org/officeDocument/2006/relationships/hyperlink" Target="https://en.wikipedia.org/wiki/CBX-FM" TargetMode="External"/><Relationship Id="rId658" Type="http://schemas.openxmlformats.org/officeDocument/2006/relationships/hyperlink" Target="https://en.wikipedia.org/wiki/CBK_(AM)" TargetMode="External"/><Relationship Id="rId865" Type="http://schemas.openxmlformats.org/officeDocument/2006/relationships/hyperlink" Target="https://en.wikipedia.org/wiki/CKFF-FM" TargetMode="External"/><Relationship Id="rId1050" Type="http://schemas.openxmlformats.org/officeDocument/2006/relationships/hyperlink" Target="https://en.wikipedia.org/wiki/CIMO-FM" TargetMode="External"/><Relationship Id="rId1288" Type="http://schemas.openxmlformats.org/officeDocument/2006/relationships/hyperlink" Target="https://en.wikipedia.org/wiki/CFGB-FM" TargetMode="External"/><Relationship Id="rId297" Type="http://schemas.openxmlformats.org/officeDocument/2006/relationships/hyperlink" Target="https://en.wikipedia.org/wiki/CKQR-FM" TargetMode="External"/><Relationship Id="rId518" Type="http://schemas.openxmlformats.org/officeDocument/2006/relationships/hyperlink" Target="https://en.wikipedia.org/wiki/CKYL-FM" TargetMode="External"/><Relationship Id="rId725" Type="http://schemas.openxmlformats.org/officeDocument/2006/relationships/hyperlink" Target="https://en.wikipedia.org/wiki/CJBP-FM" TargetMode="External"/><Relationship Id="rId932" Type="http://schemas.openxmlformats.org/officeDocument/2006/relationships/hyperlink" Target="https://en.wikipedia.org/wiki/CHOM-FM" TargetMode="External"/><Relationship Id="rId1148" Type="http://schemas.openxmlformats.org/officeDocument/2006/relationships/hyperlink" Target="https://en.wikipedia.org/wiki/CKNI-FM" TargetMode="External"/><Relationship Id="rId157" Type="http://schemas.openxmlformats.org/officeDocument/2006/relationships/hyperlink" Target="https://en.wikipedia.org/wiki/CKTK-FM" TargetMode="External"/><Relationship Id="rId364" Type="http://schemas.openxmlformats.org/officeDocument/2006/relationships/hyperlink" Target="https://en.wikipedia.org/wiki/CJAQ-FM" TargetMode="External"/><Relationship Id="rId1008" Type="http://schemas.openxmlformats.org/officeDocument/2006/relationships/hyperlink" Target="https://en.wikipedia.org/wiki/CBJX-FM" TargetMode="External"/><Relationship Id="rId1215" Type="http://schemas.openxmlformats.org/officeDocument/2006/relationships/hyperlink" Target="https://en.wikipedia.org/wiki/CBH-FM" TargetMode="External"/><Relationship Id="rId61" Type="http://schemas.openxmlformats.org/officeDocument/2006/relationships/hyperlink" Target="https://en.wikipedia.org/wiki/CBTK-FM" TargetMode="External"/><Relationship Id="rId571" Type="http://schemas.openxmlformats.org/officeDocument/2006/relationships/hyperlink" Target="https://en.wikipedia.org/wiki/CBK_(AM)" TargetMode="External"/><Relationship Id="rId669" Type="http://schemas.openxmlformats.org/officeDocument/2006/relationships/hyperlink" Target="https://en.wikipedia.org/wiki/CJME" TargetMode="External"/><Relationship Id="rId876" Type="http://schemas.openxmlformats.org/officeDocument/2006/relationships/hyperlink" Target="https://en.wikipedia.org/wiki/CFGL-FM" TargetMode="External"/><Relationship Id="rId1299" Type="http://schemas.openxmlformats.org/officeDocument/2006/relationships/hyperlink" Target="https://en.wikipedia.org/wiki/CFGB-FM" TargetMode="External"/><Relationship Id="rId19" Type="http://schemas.openxmlformats.org/officeDocument/2006/relationships/hyperlink" Target="https://en.wikipedia.org/wiki/CBTK-FM" TargetMode="External"/><Relationship Id="rId224" Type="http://schemas.openxmlformats.org/officeDocument/2006/relationships/hyperlink" Target="https://en.wikipedia.org/wiki/CIAM-FM" TargetMode="External"/><Relationship Id="rId431" Type="http://schemas.openxmlformats.org/officeDocument/2006/relationships/hyperlink" Target="https://en.wikipedia.org/wiki/CKNO-FM" TargetMode="External"/><Relationship Id="rId529" Type="http://schemas.openxmlformats.org/officeDocument/2006/relationships/hyperlink" Target="https://en.wikipedia.org/wiki/CKIK-FM" TargetMode="External"/><Relationship Id="rId736" Type="http://schemas.openxmlformats.org/officeDocument/2006/relationships/hyperlink" Target="https://en.wikipedia.org/wiki/CKQX-FM" TargetMode="External"/><Relationship Id="rId1061" Type="http://schemas.openxmlformats.org/officeDocument/2006/relationships/hyperlink" Target="https://en.wikipedia.org/wiki/CIEL-FM-4" TargetMode="External"/><Relationship Id="rId1159" Type="http://schemas.openxmlformats.org/officeDocument/2006/relationships/hyperlink" Target="https://en.wikipedia.org/wiki/CKOE-FM" TargetMode="External"/><Relationship Id="rId168" Type="http://schemas.openxmlformats.org/officeDocument/2006/relationships/hyperlink" Target="https://en.wikipedia.org/wiki/CKDV-FM" TargetMode="External"/><Relationship Id="rId943" Type="http://schemas.openxmlformats.org/officeDocument/2006/relationships/hyperlink" Target="https://en.wikipedia.org/wiki/CBVE-FM" TargetMode="External"/><Relationship Id="rId1019" Type="http://schemas.openxmlformats.org/officeDocument/2006/relationships/hyperlink" Target="https://en.wikipedia.org/wiki/CFZZ-FM" TargetMode="External"/><Relationship Id="rId72" Type="http://schemas.openxmlformats.org/officeDocument/2006/relationships/hyperlink" Target="https://en.wikipedia.org/wiki/CFNB-FM" TargetMode="External"/><Relationship Id="rId375" Type="http://schemas.openxmlformats.org/officeDocument/2006/relationships/hyperlink" Target="https://en.wikipedia.org/wiki/CIBQ-FM" TargetMode="External"/><Relationship Id="rId582" Type="http://schemas.openxmlformats.org/officeDocument/2006/relationships/hyperlink" Target="https://en.wikipedia.org/wiki/CJME" TargetMode="External"/><Relationship Id="rId803" Type="http://schemas.openxmlformats.org/officeDocument/2006/relationships/hyperlink" Target="https://en.wikipedia.org/wiki/CIEU-FM" TargetMode="External"/><Relationship Id="rId1226" Type="http://schemas.openxmlformats.org/officeDocument/2006/relationships/hyperlink" Target="https://en.wikipedia.org/wiki/CBHA-FM" TargetMode="External"/><Relationship Id="rId3" Type="http://schemas.openxmlformats.org/officeDocument/2006/relationships/hyperlink" Target="https://en.wikipedia.org/wiki/CFFM-FM" TargetMode="External"/><Relationship Id="rId235" Type="http://schemas.openxmlformats.org/officeDocument/2006/relationships/hyperlink" Target="https://en.wikipedia.org/wiki/CJFW-FM" TargetMode="External"/><Relationship Id="rId442" Type="http://schemas.openxmlformats.org/officeDocument/2006/relationships/hyperlink" Target="https://en.wikipedia.org/wiki/CKKX-FM" TargetMode="External"/><Relationship Id="rId887" Type="http://schemas.openxmlformats.org/officeDocument/2006/relationships/hyperlink" Target="https://en.wikipedia.org/wiki/CHHO-FM" TargetMode="External"/><Relationship Id="rId1072" Type="http://schemas.openxmlformats.org/officeDocument/2006/relationships/hyperlink" Target="https://en.wikipedia.org/wiki/CJAN-FM" TargetMode="External"/><Relationship Id="rId302" Type="http://schemas.openxmlformats.org/officeDocument/2006/relationships/hyperlink" Target="https://en.wikipedia.org/wiki/CJJR-FM" TargetMode="External"/><Relationship Id="rId747" Type="http://schemas.openxmlformats.org/officeDocument/2006/relationships/hyperlink" Target="https://en.wikipedia.org/wiki/CBWK-FM" TargetMode="External"/><Relationship Id="rId954" Type="http://schemas.openxmlformats.org/officeDocument/2006/relationships/hyperlink" Target="https://en.wikipedia.org/wiki/CITK-FM" TargetMode="External"/><Relationship Id="rId83" Type="http://schemas.openxmlformats.org/officeDocument/2006/relationships/hyperlink" Target="https://en.wikipedia.org/wiki/CKIZ-FM" TargetMode="External"/><Relationship Id="rId179" Type="http://schemas.openxmlformats.org/officeDocument/2006/relationships/hyperlink" Target="https://en.wikipedia.org/wiki/CIFM-FM" TargetMode="External"/><Relationship Id="rId386" Type="http://schemas.openxmlformats.org/officeDocument/2006/relationships/hyperlink" Target="https://en.wikipedia.org/wiki/CJAY-FM" TargetMode="External"/><Relationship Id="rId593" Type="http://schemas.openxmlformats.org/officeDocument/2006/relationships/hyperlink" Target="https://en.wikipedia.org/wiki/CBK_(AM)" TargetMode="External"/><Relationship Id="rId607" Type="http://schemas.openxmlformats.org/officeDocument/2006/relationships/hyperlink" Target="https://en.wikipedia.org/wiki/CHEC-FM" TargetMode="External"/><Relationship Id="rId814" Type="http://schemas.openxmlformats.org/officeDocument/2006/relationships/hyperlink" Target="https://en.wikipedia.org/wiki/CJMC-FM" TargetMode="External"/><Relationship Id="rId1237" Type="http://schemas.openxmlformats.org/officeDocument/2006/relationships/hyperlink" Target="https://en.wikipedia.org/wiki/CJLS-FM" TargetMode="External"/><Relationship Id="rId246" Type="http://schemas.openxmlformats.org/officeDocument/2006/relationships/hyperlink" Target="https://en.wikipedia.org/wiki/CBTK-FM" TargetMode="External"/><Relationship Id="rId453" Type="http://schemas.openxmlformats.org/officeDocument/2006/relationships/hyperlink" Target="https://en.wikipedia.org/wiki/CIAM-FM" TargetMode="External"/><Relationship Id="rId660" Type="http://schemas.openxmlformats.org/officeDocument/2006/relationships/hyperlink" Target="https://en.wikipedia.org/wiki/CBK_(AM)" TargetMode="External"/><Relationship Id="rId898" Type="http://schemas.openxmlformats.org/officeDocument/2006/relationships/hyperlink" Target="https://en.wikipedia.org/wiki/CHEF-FM" TargetMode="External"/><Relationship Id="rId1083" Type="http://schemas.openxmlformats.org/officeDocument/2006/relationships/hyperlink" Target="https://en.wikipedia.org/wiki/CFNE-FM" TargetMode="External"/><Relationship Id="rId1290" Type="http://schemas.openxmlformats.org/officeDocument/2006/relationships/hyperlink" Target="https://en.wikipedia.org/wiki/CBG_(AM)" TargetMode="External"/><Relationship Id="rId1304" Type="http://schemas.openxmlformats.org/officeDocument/2006/relationships/hyperlink" Target="https://en.wikipedia.org/wiki/CBDQ-FM" TargetMode="External"/><Relationship Id="rId106" Type="http://schemas.openxmlformats.org/officeDocument/2006/relationships/hyperlink" Target="https://en.wikipedia.org/wiki/CBTK-FM" TargetMode="External"/><Relationship Id="rId313" Type="http://schemas.openxmlformats.org/officeDocument/2006/relationships/hyperlink" Target="https://en.wikipedia.org/wiki/CJJR-FM" TargetMode="External"/><Relationship Id="rId758" Type="http://schemas.openxmlformats.org/officeDocument/2006/relationships/hyperlink" Target="https://en.wikipedia.org/wiki/CBWK-FM" TargetMode="External"/><Relationship Id="rId965" Type="http://schemas.openxmlformats.org/officeDocument/2006/relationships/hyperlink" Target="https://en.wikipedia.org/wiki/CJBE-FM" TargetMode="External"/><Relationship Id="rId1150" Type="http://schemas.openxmlformats.org/officeDocument/2006/relationships/hyperlink" Target="https://en.wikipedia.org/wiki/CKCW-FM" TargetMode="External"/><Relationship Id="rId10" Type="http://schemas.openxmlformats.org/officeDocument/2006/relationships/hyperlink" Target="https://en.wikipedia.org/wiki/CFWH_(AM)" TargetMode="External"/><Relationship Id="rId94" Type="http://schemas.openxmlformats.org/officeDocument/2006/relationships/hyperlink" Target="https://en.wikipedia.org/wiki/CBPT-FM" TargetMode="External"/><Relationship Id="rId397" Type="http://schemas.openxmlformats.org/officeDocument/2006/relationships/hyperlink" Target="https://en.wikipedia.org/wiki/CHFA-FM" TargetMode="External"/><Relationship Id="rId520" Type="http://schemas.openxmlformats.org/officeDocument/2006/relationships/hyperlink" Target="https://en.wikipedia.org/wiki/CKKX-FM" TargetMode="External"/><Relationship Id="rId618" Type="http://schemas.openxmlformats.org/officeDocument/2006/relationships/hyperlink" Target="https://en.wikipedia.org/wiki/CJNB" TargetMode="External"/><Relationship Id="rId825" Type="http://schemas.openxmlformats.org/officeDocument/2006/relationships/hyperlink" Target="https://en.wikipedia.org/wiki/CITE-FM" TargetMode="External"/><Relationship Id="rId1248" Type="http://schemas.openxmlformats.org/officeDocument/2006/relationships/hyperlink" Target="https://en.wikipedia.org/wiki/CBI_(AM)" TargetMode="External"/><Relationship Id="rId257" Type="http://schemas.openxmlformats.org/officeDocument/2006/relationships/hyperlink" Target="https://en.wikipedia.org/wiki/CIOC-FM" TargetMode="External"/><Relationship Id="rId464" Type="http://schemas.openxmlformats.org/officeDocument/2006/relationships/hyperlink" Target="https://en.wikipedia.org/wiki/CFRI-FM" TargetMode="External"/><Relationship Id="rId1010" Type="http://schemas.openxmlformats.org/officeDocument/2006/relationships/hyperlink" Target="https://en.wikipedia.org/wiki/CKGS-FM" TargetMode="External"/><Relationship Id="rId1094" Type="http://schemas.openxmlformats.org/officeDocument/2006/relationships/hyperlink" Target="https://en.wikipedia.org/wiki/CIBM-FM" TargetMode="External"/><Relationship Id="rId1108" Type="http://schemas.openxmlformats.org/officeDocument/2006/relationships/hyperlink" Target="https://en.wikipedia.org/wiki/CIOG-FM" TargetMode="External"/><Relationship Id="rId1315" Type="http://schemas.openxmlformats.org/officeDocument/2006/relationships/hyperlink" Target="https://en.wikipedia.org/wiki/CKOH-FM" TargetMode="External"/><Relationship Id="rId117" Type="http://schemas.openxmlformats.org/officeDocument/2006/relationships/hyperlink" Target="https://en.wikipedia.org/wiki/CBU_(AM)" TargetMode="External"/><Relationship Id="rId671" Type="http://schemas.openxmlformats.org/officeDocument/2006/relationships/hyperlink" Target="https://en.wikipedia.org/wiki/CFMM-FM" TargetMode="External"/><Relationship Id="rId769" Type="http://schemas.openxmlformats.org/officeDocument/2006/relationships/hyperlink" Target="https://en.wikipedia.org/wiki/CKXL-FM" TargetMode="External"/><Relationship Id="rId976" Type="http://schemas.openxmlformats.org/officeDocument/2006/relationships/hyperlink" Target="https://en.wikipedia.org/wiki/CHXX-FM" TargetMode="External"/><Relationship Id="rId324" Type="http://schemas.openxmlformats.org/officeDocument/2006/relationships/hyperlink" Target="https://en.wikipedia.org/wiki/CKPK-FM" TargetMode="External"/><Relationship Id="rId531" Type="http://schemas.openxmlformats.org/officeDocument/2006/relationships/hyperlink" Target="https://en.wikipedia.org/wiki/CHUB-FM" TargetMode="External"/><Relationship Id="rId629" Type="http://schemas.openxmlformats.org/officeDocument/2006/relationships/hyperlink" Target="https://en.wikipedia.org/wiki/CJLR-FM" TargetMode="External"/><Relationship Id="rId1161" Type="http://schemas.openxmlformats.org/officeDocument/2006/relationships/hyperlink" Target="https://en.wikipedia.org/wiki/CKHJ" TargetMode="External"/><Relationship Id="rId1259" Type="http://schemas.openxmlformats.org/officeDocument/2006/relationships/hyperlink" Target="https://en.wikipedia.org/wiki/CKEN-FM" TargetMode="External"/><Relationship Id="rId836" Type="http://schemas.openxmlformats.org/officeDocument/2006/relationships/hyperlink" Target="https://en.wikipedia.org/wiki/CBVE-FM" TargetMode="External"/><Relationship Id="rId1021" Type="http://schemas.openxmlformats.org/officeDocument/2006/relationships/hyperlink" Target="https://en.wikipedia.org/wiki/CIME-FM" TargetMode="External"/><Relationship Id="rId1119" Type="http://schemas.openxmlformats.org/officeDocument/2006/relationships/hyperlink" Target="https://en.wikipedia.org/wiki/CKNB-FM" TargetMode="External"/><Relationship Id="rId903" Type="http://schemas.openxmlformats.org/officeDocument/2006/relationships/hyperlink" Target="https://en.wikipedia.org/wiki/CKKE-FM" TargetMode="External"/><Relationship Id="rId1326" Type="http://schemas.openxmlformats.org/officeDocument/2006/relationships/hyperlink" Target="https://en.wikipedia.org/wiki/CFGB-FM" TargetMode="External"/><Relationship Id="rId32" Type="http://schemas.openxmlformats.org/officeDocument/2006/relationships/hyperlink" Target="https://en.wikipedia.org/wiki/CIQC-FM" TargetMode="External"/><Relationship Id="rId181" Type="http://schemas.openxmlformats.org/officeDocument/2006/relationships/hyperlink" Target="https://en.wikipedia.org/wiki/CBYG-FM" TargetMode="External"/><Relationship Id="rId279" Type="http://schemas.openxmlformats.org/officeDocument/2006/relationships/hyperlink" Target="https://en.wikipedia.org/wiki/CFPR" TargetMode="External"/><Relationship Id="rId486" Type="http://schemas.openxmlformats.org/officeDocument/2006/relationships/hyperlink" Target="https://en.wikipedia.org/wiki/CJUV-FM" TargetMode="External"/><Relationship Id="rId693" Type="http://schemas.openxmlformats.org/officeDocument/2006/relationships/hyperlink" Target="https://en.wikipedia.org/wiki/CKXA-FM" TargetMode="External"/><Relationship Id="rId139" Type="http://schemas.openxmlformats.org/officeDocument/2006/relationships/hyperlink" Target="https://en.wikipedia.org/wiki/CJKC-FM" TargetMode="External"/><Relationship Id="rId346" Type="http://schemas.openxmlformats.org/officeDocument/2006/relationships/hyperlink" Target="https://en.wikipedia.org/wiki/CILS-FM" TargetMode="External"/><Relationship Id="rId553" Type="http://schemas.openxmlformats.org/officeDocument/2006/relationships/hyperlink" Target="https://en.wikipedia.org/wiki/CIXM-FM" TargetMode="External"/><Relationship Id="rId760" Type="http://schemas.openxmlformats.org/officeDocument/2006/relationships/hyperlink" Target="https://en.wikipedia.org/wiki/CBWK-FM" TargetMode="External"/><Relationship Id="rId998" Type="http://schemas.openxmlformats.org/officeDocument/2006/relationships/hyperlink" Target="https://en.wikipedia.org/wiki/CBVE-FM" TargetMode="External"/><Relationship Id="rId1183" Type="http://schemas.openxmlformats.org/officeDocument/2006/relationships/hyperlink" Target="https://en.wikipedia.org/wiki/CJCJ-FM" TargetMode="External"/><Relationship Id="rId206" Type="http://schemas.openxmlformats.org/officeDocument/2006/relationships/hyperlink" Target="https://en.wikipedia.org/wiki/CISQ-FM" TargetMode="External"/><Relationship Id="rId413" Type="http://schemas.openxmlformats.org/officeDocument/2006/relationships/hyperlink" Target="https://en.wikipedia.org/wiki/CHAH_(AM)" TargetMode="External"/><Relationship Id="rId858" Type="http://schemas.openxmlformats.org/officeDocument/2006/relationships/hyperlink" Target="https://en.wikipedia.org/wiki/CJLM-FM" TargetMode="External"/><Relationship Id="rId1043" Type="http://schemas.openxmlformats.org/officeDocument/2006/relationships/hyperlink" Target="https://en.wikipedia.org/wiki/CJMQ-FM" TargetMode="External"/><Relationship Id="rId620" Type="http://schemas.openxmlformats.org/officeDocument/2006/relationships/hyperlink" Target="https://en.wikipedia.org/wiki/CJLR-FM" TargetMode="External"/><Relationship Id="rId718" Type="http://schemas.openxmlformats.org/officeDocument/2006/relationships/hyperlink" Target="https://en.wikipedia.org/wiki/CJOB" TargetMode="External"/><Relationship Id="rId925" Type="http://schemas.openxmlformats.org/officeDocument/2006/relationships/hyperlink" Target="https://en.wikipedia.org/wiki/CKLX-FM" TargetMode="External"/><Relationship Id="rId1250" Type="http://schemas.openxmlformats.org/officeDocument/2006/relationships/hyperlink" Target="https://en.wikipedia.org/wiki/CHER-FM" TargetMode="External"/><Relationship Id="rId1348" Type="http://schemas.openxmlformats.org/officeDocument/2006/relationships/hyperlink" Target="https://en.wikipedia.org/wiki/CHOZ-FM" TargetMode="External"/><Relationship Id="rId1110" Type="http://schemas.openxmlformats.org/officeDocument/2006/relationships/hyperlink" Target="https://en.wikipedia.org/wiki/CBAF-FM-15" TargetMode="External"/><Relationship Id="rId1208" Type="http://schemas.openxmlformats.org/officeDocument/2006/relationships/hyperlink" Target="https://en.wikipedia.org/wiki/CJNI-FM" TargetMode="External"/><Relationship Id="rId54" Type="http://schemas.openxmlformats.org/officeDocument/2006/relationships/hyperlink" Target="https://en.wikipedia.org/wiki/CBTK-FM" TargetMode="External"/><Relationship Id="rId270" Type="http://schemas.openxmlformats.org/officeDocument/2006/relationships/hyperlink" Target="https://en.wikipedia.org/wiki/CBYG-FM" TargetMode="External"/><Relationship Id="rId130" Type="http://schemas.openxmlformats.org/officeDocument/2006/relationships/hyperlink" Target="https://en.wikipedia.org/wiki/CFSM-FM" TargetMode="External"/><Relationship Id="rId368" Type="http://schemas.openxmlformats.org/officeDocument/2006/relationships/hyperlink" Target="https://en.wikipedia.org/wiki/CFGQ-FM" TargetMode="External"/><Relationship Id="rId575" Type="http://schemas.openxmlformats.org/officeDocument/2006/relationships/hyperlink" Target="https://en.wikipedia.org/wiki/CBK_(AM)" TargetMode="External"/><Relationship Id="rId782" Type="http://schemas.openxmlformats.org/officeDocument/2006/relationships/hyperlink" Target="https://en.wikipedia.org/wiki/CKY-FM" TargetMode="External"/><Relationship Id="rId228" Type="http://schemas.openxmlformats.org/officeDocument/2006/relationships/hyperlink" Target="https://en.wikipedia.org/wiki/CIRX-FM" TargetMode="External"/><Relationship Id="rId435" Type="http://schemas.openxmlformats.org/officeDocument/2006/relationships/hyperlink" Target="https://en.wikipedia.org/wiki/CJRY-FM" TargetMode="External"/><Relationship Id="rId642" Type="http://schemas.openxmlformats.org/officeDocument/2006/relationships/hyperlink" Target="https://en.wikipedia.org/wiki/CBKR-FM" TargetMode="External"/><Relationship Id="rId1065" Type="http://schemas.openxmlformats.org/officeDocument/2006/relationships/hyperlink" Target="https://en.wikipedia.org/wiki/CJEB-FM" TargetMode="External"/><Relationship Id="rId1272" Type="http://schemas.openxmlformats.org/officeDocument/2006/relationships/hyperlink" Target="https://en.wikipedia.org/wiki/CFGB-FM" TargetMode="External"/><Relationship Id="rId502" Type="http://schemas.openxmlformats.org/officeDocument/2006/relationships/hyperlink" Target="https://en.wikipedia.org/wiki/CISN-FM" TargetMode="External"/><Relationship Id="rId947" Type="http://schemas.openxmlformats.org/officeDocument/2006/relationships/hyperlink" Target="https://en.wikipedia.org/wiki/CFNM-FM" TargetMode="External"/><Relationship Id="rId1132" Type="http://schemas.openxmlformats.org/officeDocument/2006/relationships/hyperlink" Target="https://en.wikipedia.org/wiki/CIXN-FM" TargetMode="External"/><Relationship Id="rId76" Type="http://schemas.openxmlformats.org/officeDocument/2006/relationships/hyperlink" Target="https://en.wikipedia.org/wiki/CHET-FM" TargetMode="External"/><Relationship Id="rId807" Type="http://schemas.openxmlformats.org/officeDocument/2006/relationships/hyperlink" Target="https://en.wikipedia.org/wiki/CBVE-FM" TargetMode="External"/><Relationship Id="rId292" Type="http://schemas.openxmlformats.org/officeDocument/2006/relationships/hyperlink" Target="https://en.wikipedia.org/wiki/CHMZ-FM" TargetMode="External"/><Relationship Id="rId597" Type="http://schemas.openxmlformats.org/officeDocument/2006/relationships/hyperlink" Target="https://en.wikipedia.org/wiki/CBKA-FM" TargetMode="External"/><Relationship Id="rId152" Type="http://schemas.openxmlformats.org/officeDocument/2006/relationships/hyperlink" Target="https://en.wikipedia.org/wiki/CIGV-FM" TargetMode="External"/><Relationship Id="rId457" Type="http://schemas.openxmlformats.org/officeDocument/2006/relationships/hyperlink" Target="https://en.wikipedia.org/wiki/CBX_(AM)" TargetMode="External"/><Relationship Id="rId1087" Type="http://schemas.openxmlformats.org/officeDocument/2006/relationships/hyperlink" Target="https://en.wikipedia.org/wiki/CBC_North" TargetMode="External"/><Relationship Id="rId1294" Type="http://schemas.openxmlformats.org/officeDocument/2006/relationships/hyperlink" Target="https://en.wikipedia.org/wiki/CBT-FM" TargetMode="External"/><Relationship Id="rId664" Type="http://schemas.openxmlformats.org/officeDocument/2006/relationships/hyperlink" Target="https://en.wikipedia.org/wiki/CIMG-FM" TargetMode="External"/><Relationship Id="rId871" Type="http://schemas.openxmlformats.org/officeDocument/2006/relationships/hyperlink" Target="https://en.wikipedia.org/wiki/CHUT-FM" TargetMode="External"/><Relationship Id="rId969" Type="http://schemas.openxmlformats.org/officeDocument/2006/relationships/hyperlink" Target="https://en.wikipedia.org/wiki/CJEC-FM" TargetMode="External"/><Relationship Id="rId317" Type="http://schemas.openxmlformats.org/officeDocument/2006/relationships/hyperlink" Target="https://en.wikipedia.org/wiki/CJAX-FM" TargetMode="External"/><Relationship Id="rId524" Type="http://schemas.openxmlformats.org/officeDocument/2006/relationships/hyperlink" Target="https://en.wikipedia.org/wiki/CKYL_(AM)" TargetMode="External"/><Relationship Id="rId731" Type="http://schemas.openxmlformats.org/officeDocument/2006/relationships/hyperlink" Target="https://en.wikipedia.org/wiki/CJAR" TargetMode="External"/><Relationship Id="rId1154" Type="http://schemas.openxmlformats.org/officeDocument/2006/relationships/hyperlink" Target="https://en.wikipedia.org/wiki/CHOY-FM" TargetMode="External"/><Relationship Id="rId98" Type="http://schemas.openxmlformats.org/officeDocument/2006/relationships/hyperlink" Target="https://en.wikipedia.org/wiki/CIRX-FM" TargetMode="External"/><Relationship Id="rId829" Type="http://schemas.openxmlformats.org/officeDocument/2006/relationships/hyperlink" Target="https://en.wikipedia.org/wiki/CKAC" TargetMode="External"/><Relationship Id="rId1014" Type="http://schemas.openxmlformats.org/officeDocument/2006/relationships/hyperlink" Target="https://en.wikipedia.org/wiki/CFNJ-FM" TargetMode="External"/><Relationship Id="rId1221" Type="http://schemas.openxmlformats.org/officeDocument/2006/relationships/hyperlink" Target="https://en.wikipedia.org/wiki/CJFX-FM" TargetMode="External"/><Relationship Id="rId1319" Type="http://schemas.openxmlformats.org/officeDocument/2006/relationships/hyperlink" Target="https://en.wikipedia.org/wiki/CBY_(AM)" TargetMode="External"/><Relationship Id="rId25" Type="http://schemas.openxmlformats.org/officeDocument/2006/relationships/hyperlink" Target="https://en.wikipedia.org/wiki/CFBV" TargetMode="External"/><Relationship Id="rId174" Type="http://schemas.openxmlformats.org/officeDocument/2006/relationships/hyperlink" Target="https://en.wikipedia.org/wiki/CBYG-FM" TargetMode="External"/><Relationship Id="rId381" Type="http://schemas.openxmlformats.org/officeDocument/2006/relationships/hyperlink" Target="https://en.wikipedia.org/wiki/CJWE-FM" TargetMode="External"/><Relationship Id="rId241" Type="http://schemas.openxmlformats.org/officeDocument/2006/relationships/hyperlink" Target="https://en.wikipedia.org/wiki/CFPR" TargetMode="External"/><Relationship Id="rId479" Type="http://schemas.openxmlformats.org/officeDocument/2006/relationships/hyperlink" Target="https://en.wikipedia.org/wiki/CFXE-FM" TargetMode="External"/><Relationship Id="rId686" Type="http://schemas.openxmlformats.org/officeDocument/2006/relationships/hyperlink" Target="https://en.wikipedia.org/wiki/CJSB-FM" TargetMode="External"/><Relationship Id="rId893" Type="http://schemas.openxmlformats.org/officeDocument/2006/relationships/hyperlink" Target="https://en.wikipedia.org/wiki/CBO-FM" TargetMode="External"/><Relationship Id="rId339" Type="http://schemas.openxmlformats.org/officeDocument/2006/relationships/hyperlink" Target="https://en.wikipedia.org/wiki/CBCV-FM" TargetMode="External"/><Relationship Id="rId546" Type="http://schemas.openxmlformats.org/officeDocument/2006/relationships/hyperlink" Target="https://en.wikipedia.org/wiki/CHSL-FM" TargetMode="External"/><Relationship Id="rId753" Type="http://schemas.openxmlformats.org/officeDocument/2006/relationships/hyperlink" Target="https://en.wikipedia.org/wiki/CISV-FM" TargetMode="External"/><Relationship Id="rId1176" Type="http://schemas.openxmlformats.org/officeDocument/2006/relationships/hyperlink" Target="https://en.wikipedia.org/wiki/CFMH-FM" TargetMode="External"/><Relationship Id="rId101" Type="http://schemas.openxmlformats.org/officeDocument/2006/relationships/hyperlink" Target="https://en.wikipedia.org/wiki/CKFU-FM" TargetMode="External"/><Relationship Id="rId406" Type="http://schemas.openxmlformats.org/officeDocument/2006/relationships/hyperlink" Target="https://en.wikipedia.org/wiki/CBX_(AM)" TargetMode="External"/><Relationship Id="rId960" Type="http://schemas.openxmlformats.org/officeDocument/2006/relationships/hyperlink" Target="https://en.wikipedia.org/wiki/CKYQ-FM" TargetMode="External"/><Relationship Id="rId1036" Type="http://schemas.openxmlformats.org/officeDocument/2006/relationships/hyperlink" Target="https://en.wikipedia.org/wiki/CIBO-FM" TargetMode="External"/><Relationship Id="rId1243" Type="http://schemas.openxmlformats.org/officeDocument/2006/relationships/hyperlink" Target="https://en.wikipedia.org/wiki/CBHA-FM" TargetMode="External"/><Relationship Id="rId613" Type="http://schemas.openxmlformats.org/officeDocument/2006/relationships/hyperlink" Target="https://en.wikipedia.org/wiki/CILG-FM" TargetMode="External"/><Relationship Id="rId820" Type="http://schemas.openxmlformats.org/officeDocument/2006/relationships/hyperlink" Target="https://en.wikipedia.org/wiki/CJLP-FM" TargetMode="External"/><Relationship Id="rId918" Type="http://schemas.openxmlformats.org/officeDocument/2006/relationships/hyperlink" Target="https://en.wikipedia.org/wiki/CHRN_(AM)" TargetMode="External"/><Relationship Id="rId1103" Type="http://schemas.openxmlformats.org/officeDocument/2006/relationships/hyperlink" Target="https://en.wikipedia.org/wiki/CBH-FM" TargetMode="External"/><Relationship Id="rId1310" Type="http://schemas.openxmlformats.org/officeDocument/2006/relationships/hyperlink" Target="https://en.wikipedia.org/wiki/CHCM" TargetMode="External"/><Relationship Id="rId47" Type="http://schemas.openxmlformats.org/officeDocument/2006/relationships/hyperlink" Target="https://en.wikipedia.org/wiki/CKKS-FM" TargetMode="External"/><Relationship Id="rId196" Type="http://schemas.openxmlformats.org/officeDocument/2006/relationships/hyperlink" Target="https://en.wikipedia.org/wiki/CBTK-FM" TargetMode="External"/><Relationship Id="rId263" Type="http://schemas.openxmlformats.org/officeDocument/2006/relationships/hyperlink" Target="https://en.wikipedia.org/wiki/CFUN-FM" TargetMode="External"/><Relationship Id="rId470" Type="http://schemas.openxmlformats.org/officeDocument/2006/relationships/hyperlink" Target="https://en.wikipedia.org/wiki/CKYL_(AM)" TargetMode="External"/><Relationship Id="rId123" Type="http://schemas.openxmlformats.org/officeDocument/2006/relationships/hyperlink" Target="https://en.wikipedia.org/wiki/CBYG-FM" TargetMode="External"/><Relationship Id="rId330" Type="http://schemas.openxmlformats.org/officeDocument/2006/relationships/hyperlink" Target="https://en.wikipedia.org/wiki/CIVH" TargetMode="External"/><Relationship Id="rId568" Type="http://schemas.openxmlformats.org/officeDocument/2006/relationships/hyperlink" Target="https://en.wikipedia.org/wiki/CJVR-FM" TargetMode="External"/><Relationship Id="rId775" Type="http://schemas.openxmlformats.org/officeDocument/2006/relationships/hyperlink" Target="https://en.wikipedia.org/wiki/CKUW-FM" TargetMode="External"/><Relationship Id="rId982" Type="http://schemas.openxmlformats.org/officeDocument/2006/relationships/hyperlink" Target="https://en.wikipedia.org/wiki/CITE-FM" TargetMode="External"/><Relationship Id="rId1198" Type="http://schemas.openxmlformats.org/officeDocument/2006/relationships/hyperlink" Target="https://en.wikipedia.org/wiki/CFEP-FM" TargetMode="External"/><Relationship Id="rId428" Type="http://schemas.openxmlformats.org/officeDocument/2006/relationships/hyperlink" Target="https://en.wikipedia.org/wiki/CIUP-FM" TargetMode="External"/><Relationship Id="rId635" Type="http://schemas.openxmlformats.org/officeDocument/2006/relationships/hyperlink" Target="https://en.wikipedia.org/wiki/CJTR-FM" TargetMode="External"/><Relationship Id="rId842" Type="http://schemas.openxmlformats.org/officeDocument/2006/relationships/hyperlink" Target="https://en.wikipedia.org/wiki/CJRG-FM" TargetMode="External"/><Relationship Id="rId1058" Type="http://schemas.openxmlformats.org/officeDocument/2006/relationships/hyperlink" Target="https://en.wikipedia.org/wiki/CJTB-FM" TargetMode="External"/><Relationship Id="rId1265" Type="http://schemas.openxmlformats.org/officeDocument/2006/relationships/hyperlink" Target="https://en.wikipedia.org/wiki/CBT-FM" TargetMode="External"/><Relationship Id="rId702" Type="http://schemas.openxmlformats.org/officeDocument/2006/relationships/hyperlink" Target="https://en.wikipedia.org/wiki/CBW_(AM)" TargetMode="External"/><Relationship Id="rId1125" Type="http://schemas.openxmlformats.org/officeDocument/2006/relationships/hyperlink" Target="https://en.wikipedia.org/wiki/CBZF-FM" TargetMode="External"/><Relationship Id="rId1332" Type="http://schemas.openxmlformats.org/officeDocument/2006/relationships/hyperlink" Target="https://en.wikipedia.org/wiki/CBY_(AM)" TargetMode="External"/><Relationship Id="rId69" Type="http://schemas.openxmlformats.org/officeDocument/2006/relationships/hyperlink" Target="https://en.wikipedia.org/wiki/CKCV-FM" TargetMode="External"/><Relationship Id="rId285" Type="http://schemas.openxmlformats.org/officeDocument/2006/relationships/hyperlink" Target="https://en.wikipedia.org/wiki/CBCV-FM" TargetMode="External"/><Relationship Id="rId492" Type="http://schemas.openxmlformats.org/officeDocument/2006/relationships/hyperlink" Target="https://en.wikipedia.org/wiki/CBR-FM" TargetMode="External"/><Relationship Id="rId797" Type="http://schemas.openxmlformats.org/officeDocument/2006/relationships/hyperlink" Target="https://en.wikipedia.org/wiki/CBVE-FM" TargetMode="External"/><Relationship Id="rId145" Type="http://schemas.openxmlformats.org/officeDocument/2006/relationships/hyperlink" Target="https://en.wikipedia.org/wiki/CKKO-FM" TargetMode="External"/><Relationship Id="rId352" Type="http://schemas.openxmlformats.org/officeDocument/2006/relationships/hyperlink" Target="https://en.wikipedia.org/wiki/CBU_(AM)" TargetMode="External"/><Relationship Id="rId1287" Type="http://schemas.openxmlformats.org/officeDocument/2006/relationships/hyperlink" Target="https://en.wikipedia.org/wiki/CBN_(AM)" TargetMode="External"/><Relationship Id="rId212" Type="http://schemas.openxmlformats.org/officeDocument/2006/relationships/hyperlink" Target="https://en.wikipedia.org/wiki/CIGV-FM" TargetMode="External"/><Relationship Id="rId657" Type="http://schemas.openxmlformats.org/officeDocument/2006/relationships/hyperlink" Target="https://en.wikipedia.org/wiki/CJSN" TargetMode="External"/><Relationship Id="rId864" Type="http://schemas.openxmlformats.org/officeDocument/2006/relationships/hyperlink" Target="https://en.wikipedia.org/wiki/CITE-FM" TargetMode="External"/><Relationship Id="rId517" Type="http://schemas.openxmlformats.org/officeDocument/2006/relationships/hyperlink" Target="https://en.wikipedia.org/wiki/CBX_(AM)" TargetMode="External"/><Relationship Id="rId724" Type="http://schemas.openxmlformats.org/officeDocument/2006/relationships/hyperlink" Target="https://en.wikipedia.org/wiki/CBWK-FM" TargetMode="External"/><Relationship Id="rId931" Type="http://schemas.openxmlformats.org/officeDocument/2006/relationships/hyperlink" Target="https://en.wikipedia.org/wiki/CKOI-FM" TargetMode="External"/><Relationship Id="rId1147" Type="http://schemas.openxmlformats.org/officeDocument/2006/relationships/hyperlink" Target="https://en.wikipedia.org/wiki/CFBO-FM" TargetMode="External"/><Relationship Id="rId60" Type="http://schemas.openxmlformats.org/officeDocument/2006/relationships/hyperlink" Target="https://en.wikipedia.org/wiki/CFCP-FM" TargetMode="External"/><Relationship Id="rId1007" Type="http://schemas.openxmlformats.org/officeDocument/2006/relationships/hyperlink" Target="https://en.wikipedia.org/wiki/CILM-FM" TargetMode="External"/><Relationship Id="rId1214" Type="http://schemas.openxmlformats.org/officeDocument/2006/relationships/hyperlink" Target="https://en.wikipedia.org/wiki/CHFX-FM" TargetMode="External"/><Relationship Id="rId18" Type="http://schemas.openxmlformats.org/officeDocument/2006/relationships/hyperlink" Target="https://en.wikipedia.org/wiki/CBTK-FM" TargetMode="External"/><Relationship Id="rId167" Type="http://schemas.openxmlformats.org/officeDocument/2006/relationships/hyperlink" Target="https://en.wikipedia.org/wiki/CBYG-FM" TargetMode="External"/><Relationship Id="rId374" Type="http://schemas.openxmlformats.org/officeDocument/2006/relationships/hyperlink" Target="https://en.wikipedia.org/wiki/CIXF-FM" TargetMode="External"/><Relationship Id="rId581" Type="http://schemas.openxmlformats.org/officeDocument/2006/relationships/hyperlink" Target="https://en.wikipedia.org/wiki/CFRG-FM" TargetMode="External"/><Relationship Id="rId234" Type="http://schemas.openxmlformats.org/officeDocument/2006/relationships/hyperlink" Target="https://en.wikipedia.org/wiki/CIAJ-FM" TargetMode="External"/><Relationship Id="rId679" Type="http://schemas.openxmlformats.org/officeDocument/2006/relationships/hyperlink" Target="https://en.wikipedia.org/wiki/CJGX" TargetMode="External"/><Relationship Id="rId886" Type="http://schemas.openxmlformats.org/officeDocument/2006/relationships/hyperlink" Target="https://en.wikipedia.org/wiki/CHXX-FM" TargetMode="External"/><Relationship Id="rId2" Type="http://schemas.openxmlformats.org/officeDocument/2006/relationships/hyperlink" Target="https://en.wikipedia.org/wiki/CBUS-FM" TargetMode="External"/><Relationship Id="rId441" Type="http://schemas.openxmlformats.org/officeDocument/2006/relationships/hyperlink" Target="https://en.wikipedia.org/wiki/CKYL_(AM)" TargetMode="External"/><Relationship Id="rId539" Type="http://schemas.openxmlformats.org/officeDocument/2006/relationships/hyperlink" Target="https://en.wikipedia.org/wiki/CKSS-FM" TargetMode="External"/><Relationship Id="rId746" Type="http://schemas.openxmlformats.org/officeDocument/2006/relationships/hyperlink" Target="https://en.wikipedia.org/wiki/CBWK-FM" TargetMode="External"/><Relationship Id="rId1071" Type="http://schemas.openxmlformats.org/officeDocument/2006/relationships/hyperlink" Target="https://en.wikipedia.org/wiki/CHVL-FM" TargetMode="External"/><Relationship Id="rId1169" Type="http://schemas.openxmlformats.org/officeDocument/2006/relationships/hyperlink" Target="https://en.wikipedia.org/wiki/CINB-FM" TargetMode="External"/><Relationship Id="rId301" Type="http://schemas.openxmlformats.org/officeDocument/2006/relationships/hyperlink" Target="https://en.wikipedia.org/wiki/CIMM-FM" TargetMode="External"/><Relationship Id="rId953" Type="http://schemas.openxmlformats.org/officeDocument/2006/relationships/hyperlink" Target="https://en.wikipedia.org/wiki/CHNT-FM" TargetMode="External"/><Relationship Id="rId1029" Type="http://schemas.openxmlformats.org/officeDocument/2006/relationships/hyperlink" Target="https://en.wikipedia.org/wiki/CJMC-FM" TargetMode="External"/><Relationship Id="rId1236" Type="http://schemas.openxmlformats.org/officeDocument/2006/relationships/hyperlink" Target="https://en.wikipedia.org/wiki/CKEZ-FM" TargetMode="External"/><Relationship Id="rId82" Type="http://schemas.openxmlformats.org/officeDocument/2006/relationships/hyperlink" Target="https://en.wikipedia.org/wiki/CBTK-FM" TargetMode="External"/><Relationship Id="rId606" Type="http://schemas.openxmlformats.org/officeDocument/2006/relationships/hyperlink" Target="https://en.wikipedia.org/wiki/CJVR-FM" TargetMode="External"/><Relationship Id="rId813" Type="http://schemas.openxmlformats.org/officeDocument/2006/relationships/hyperlink" Target="https://en.wikipedia.org/wiki/CBVE-FM" TargetMode="External"/><Relationship Id="rId1303" Type="http://schemas.openxmlformats.org/officeDocument/2006/relationships/hyperlink" Target="https://en.wikipedia.org/wiki/CFLN-FM" TargetMode="External"/><Relationship Id="rId189" Type="http://schemas.openxmlformats.org/officeDocument/2006/relationships/hyperlink" Target="https://en.wikipedia.org/wiki/CBTK-FM" TargetMode="External"/><Relationship Id="rId396" Type="http://schemas.openxmlformats.org/officeDocument/2006/relationships/hyperlink" Target="https://en.wikipedia.org/wiki/CFXL-FM" TargetMode="External"/><Relationship Id="rId256" Type="http://schemas.openxmlformats.org/officeDocument/2006/relationships/hyperlink" Target="https://en.wikipedia.org/wiki/CBTK-FM" TargetMode="External"/><Relationship Id="rId463" Type="http://schemas.openxmlformats.org/officeDocument/2006/relationships/hyperlink" Target="https://en.wikipedia.org/wiki/CBX_(AM)" TargetMode="External"/><Relationship Id="rId670" Type="http://schemas.openxmlformats.org/officeDocument/2006/relationships/hyperlink" Target="https://en.wikipedia.org/wiki/CHQX-FM" TargetMode="External"/><Relationship Id="rId1093" Type="http://schemas.openxmlformats.org/officeDocument/2006/relationships/hyperlink" Target="https://en.wikipedia.org/wiki/CIBM-FM" TargetMode="External"/><Relationship Id="rId116" Type="http://schemas.openxmlformats.org/officeDocument/2006/relationships/hyperlink" Target="https://en.wikipedia.org/wiki/CBYG-FM" TargetMode="External"/><Relationship Id="rId323" Type="http://schemas.openxmlformats.org/officeDocument/2006/relationships/hyperlink" Target="https://en.wikipedia.org/wiki/CITR-FM" TargetMode="External"/><Relationship Id="rId530" Type="http://schemas.openxmlformats.org/officeDocument/2006/relationships/hyperlink" Target="https://en.wikipedia.org/wiki/CBR_(AM)" TargetMode="External"/><Relationship Id="rId768" Type="http://schemas.openxmlformats.org/officeDocument/2006/relationships/hyperlink" Target="https://en.wikipedia.org/wiki/CKSB-FM" TargetMode="External"/><Relationship Id="rId975" Type="http://schemas.openxmlformats.org/officeDocument/2006/relationships/hyperlink" Target="https://en.wikipedia.org/wiki/CHIK-FM" TargetMode="External"/><Relationship Id="rId1160" Type="http://schemas.openxmlformats.org/officeDocument/2006/relationships/hyperlink" Target="https://en.wikipedia.org/wiki/CKMA-FM" TargetMode="External"/><Relationship Id="rId628" Type="http://schemas.openxmlformats.org/officeDocument/2006/relationships/hyperlink" Target="https://en.wikipedia.org/wiki/CKBI_(AM)" TargetMode="External"/><Relationship Id="rId835" Type="http://schemas.openxmlformats.org/officeDocument/2006/relationships/hyperlink" Target="https://en.wikipedia.org/wiki/CFMF-FM" TargetMode="External"/><Relationship Id="rId1258" Type="http://schemas.openxmlformats.org/officeDocument/2006/relationships/hyperlink" Target="https://en.wikipedia.org/wiki/CKTO-FM" TargetMode="External"/><Relationship Id="rId1020" Type="http://schemas.openxmlformats.org/officeDocument/2006/relationships/hyperlink" Target="https://en.wikipedia.org/wiki/CFND-FM" TargetMode="External"/><Relationship Id="rId1118" Type="http://schemas.openxmlformats.org/officeDocument/2006/relationships/hyperlink" Target="https://en.wikipedia.org/wiki/CBAM-FM" TargetMode="External"/><Relationship Id="rId1325" Type="http://schemas.openxmlformats.org/officeDocument/2006/relationships/hyperlink" Target="https://en.wikipedia.org/wiki/CJPL-FM" TargetMode="External"/><Relationship Id="rId902" Type="http://schemas.openxmlformats.org/officeDocument/2006/relationships/hyperlink" Target="https://en.wikipedia.org/wiki/CJMC-FM" TargetMode="External"/><Relationship Id="rId31" Type="http://schemas.openxmlformats.org/officeDocument/2006/relationships/hyperlink" Target="https://en.wikipedia.org/wiki/CHVI-FM" TargetMode="External"/><Relationship Id="rId180" Type="http://schemas.openxmlformats.org/officeDocument/2006/relationships/hyperlink" Target="https://en.wikipedia.org/wiki/CBTK-FM" TargetMode="External"/><Relationship Id="rId278" Type="http://schemas.openxmlformats.org/officeDocument/2006/relationships/hyperlink" Target="https://en.wikipedia.org/wiki/CISQ-FM" TargetMode="External"/><Relationship Id="rId485" Type="http://schemas.openxmlformats.org/officeDocument/2006/relationships/hyperlink" Target="https://en.wikipedia.org/wiki/CILB-FM" TargetMode="External"/><Relationship Id="rId692" Type="http://schemas.openxmlformats.org/officeDocument/2006/relationships/hyperlink" Target="https://en.wikipedia.org/wiki/CBW_(AM)" TargetMode="External"/><Relationship Id="rId138" Type="http://schemas.openxmlformats.org/officeDocument/2006/relationships/hyperlink" Target="https://en.wikipedia.org/wiki/CBPL-FM" TargetMode="External"/><Relationship Id="rId345" Type="http://schemas.openxmlformats.org/officeDocument/2006/relationships/hyperlink" Target="https://en.wikipedia.org/wiki/CHBE-FM" TargetMode="External"/><Relationship Id="rId552" Type="http://schemas.openxmlformats.org/officeDocument/2006/relationships/hyperlink" Target="https://en.wikipedia.org/wiki/CFXW-FM" TargetMode="External"/><Relationship Id="rId997" Type="http://schemas.openxmlformats.org/officeDocument/2006/relationships/hyperlink" Target="https://en.wikipedia.org/wiki/CHLM-FM" TargetMode="External"/><Relationship Id="rId1182" Type="http://schemas.openxmlformats.org/officeDocument/2006/relationships/hyperlink" Target="https://en.wikipedia.org/wiki/CBZF-FM" TargetMode="External"/><Relationship Id="rId205" Type="http://schemas.openxmlformats.org/officeDocument/2006/relationships/hyperlink" Target="https://en.wikipedia.org/wiki/CFPV-FM" TargetMode="External"/><Relationship Id="rId412" Type="http://schemas.openxmlformats.org/officeDocument/2006/relationships/hyperlink" Target="https://en.wikipedia.org/wiki/CHOO-FM" TargetMode="External"/><Relationship Id="rId857" Type="http://schemas.openxmlformats.org/officeDocument/2006/relationships/hyperlink" Target="https://en.wikipedia.org/wiki/CINY-FM" TargetMode="External"/><Relationship Id="rId1042" Type="http://schemas.openxmlformats.org/officeDocument/2006/relationships/hyperlink" Target="https://en.wikipedia.org/wiki/CFAK-FM" TargetMode="External"/><Relationship Id="rId717" Type="http://schemas.openxmlformats.org/officeDocument/2006/relationships/hyperlink" Target="https://en.wikipedia.org/wiki/CBW_(AM)" TargetMode="External"/><Relationship Id="rId924" Type="http://schemas.openxmlformats.org/officeDocument/2006/relationships/hyperlink" Target="https://en.wikipedia.org/wiki/CIRA-FM" TargetMode="External"/><Relationship Id="rId1347" Type="http://schemas.openxmlformats.org/officeDocument/2006/relationships/hyperlink" Target="https://en.wikipedia.org/wiki/CKXX-FM" TargetMode="External"/><Relationship Id="rId53" Type="http://schemas.openxmlformats.org/officeDocument/2006/relationships/hyperlink" Target="https://en.wikipedia.org/wiki/CKBZ-FM" TargetMode="External"/><Relationship Id="rId1207" Type="http://schemas.openxmlformats.org/officeDocument/2006/relationships/hyperlink" Target="https://en.wikipedia.org/wiki/CIRP-FM" TargetMode="External"/><Relationship Id="rId367" Type="http://schemas.openxmlformats.org/officeDocument/2006/relationships/hyperlink" Target="https://en.wikipedia.org/wiki/CHFM-FM" TargetMode="External"/><Relationship Id="rId574" Type="http://schemas.openxmlformats.org/officeDocument/2006/relationships/hyperlink" Target="https://en.wikipedia.org/wiki/CJLR-FM" TargetMode="External"/><Relationship Id="rId227" Type="http://schemas.openxmlformats.org/officeDocument/2006/relationships/hyperlink" Target="https://en.wikipedia.org/wiki/CFIS-FM" TargetMode="External"/><Relationship Id="rId781" Type="http://schemas.openxmlformats.org/officeDocument/2006/relationships/hyperlink" Target="https://en.wikipedia.org/wiki/CJUM-FM" TargetMode="External"/><Relationship Id="rId879" Type="http://schemas.openxmlformats.org/officeDocument/2006/relationships/hyperlink" Target="https://en.wikipedia.org/wiki/CJMD-FM" TargetMode="External"/><Relationship Id="rId434" Type="http://schemas.openxmlformats.org/officeDocument/2006/relationships/hyperlink" Target="https://en.wikipedia.org/wiki/CFMG-FM" TargetMode="External"/><Relationship Id="rId641" Type="http://schemas.openxmlformats.org/officeDocument/2006/relationships/hyperlink" Target="https://en.wikipedia.org/wiki/CIZL-FM" TargetMode="External"/><Relationship Id="rId739" Type="http://schemas.openxmlformats.org/officeDocument/2006/relationships/hyperlink" Target="https://en.wikipedia.org/wiki/CHPO-FM" TargetMode="External"/><Relationship Id="rId1064" Type="http://schemas.openxmlformats.org/officeDocument/2006/relationships/hyperlink" Target="https://en.wikipedia.org/wiki/CHEY-FM" TargetMode="External"/><Relationship Id="rId1271" Type="http://schemas.openxmlformats.org/officeDocument/2006/relationships/hyperlink" Target="https://en.wikipedia.org/wiki/CBG_(AM)" TargetMode="External"/><Relationship Id="rId501" Type="http://schemas.openxmlformats.org/officeDocument/2006/relationships/hyperlink" Target="https://en.wikipedia.org/wiki/CKLM-FM" TargetMode="External"/><Relationship Id="rId946" Type="http://schemas.openxmlformats.org/officeDocument/2006/relationships/hyperlink" Target="https://en.wikipedia.org/wiki/CKNA-FM" TargetMode="External"/><Relationship Id="rId1131" Type="http://schemas.openxmlformats.org/officeDocument/2006/relationships/hyperlink" Target="https://en.wikipedia.org/wiki/CKTP-FM" TargetMode="External"/><Relationship Id="rId1229" Type="http://schemas.openxmlformats.org/officeDocument/2006/relationships/hyperlink" Target="https://en.wikipedia.org/wiki/CFLB-FM" TargetMode="External"/><Relationship Id="rId75" Type="http://schemas.openxmlformats.org/officeDocument/2006/relationships/hyperlink" Target="https://en.wikipedia.org/wiki/CHRX-FM" TargetMode="External"/><Relationship Id="rId806" Type="http://schemas.openxmlformats.org/officeDocument/2006/relationships/hyperlink" Target="https://en.wikipedia.org/wiki/CFMV-FM" TargetMode="External"/><Relationship Id="rId291" Type="http://schemas.openxmlformats.org/officeDocument/2006/relationships/hyperlink" Target="https://en.wikipedia.org/wiki/CJFW-FM" TargetMode="External"/><Relationship Id="rId151" Type="http://schemas.openxmlformats.org/officeDocument/2006/relationships/hyperlink" Target="https://en.wikipedia.org/wiki/CBTK-FM" TargetMode="External"/><Relationship Id="rId389" Type="http://schemas.openxmlformats.org/officeDocument/2006/relationships/hyperlink" Target="https://en.wikipedia.org/wiki/CKWD-FM" TargetMode="External"/><Relationship Id="rId596" Type="http://schemas.openxmlformats.org/officeDocument/2006/relationships/hyperlink" Target="https://en.wikipedia.org/wiki/CHQX-FM" TargetMode="External"/><Relationship Id="rId249" Type="http://schemas.openxmlformats.org/officeDocument/2006/relationships/hyperlink" Target="https://en.wikipedia.org/wiki/CKGF-FM" TargetMode="External"/><Relationship Id="rId456" Type="http://schemas.openxmlformats.org/officeDocument/2006/relationships/hyperlink" Target="https://en.wikipedia.org/wiki/CBX_(AM)" TargetMode="External"/><Relationship Id="rId663" Type="http://schemas.openxmlformats.org/officeDocument/2006/relationships/hyperlink" Target="https://en.wikipedia.org/wiki/CKSW" TargetMode="External"/><Relationship Id="rId870" Type="http://schemas.openxmlformats.org/officeDocument/2006/relationships/hyperlink" Target="https://en.wikipedia.org/wiki/CJIT-FM" TargetMode="External"/><Relationship Id="rId1086" Type="http://schemas.openxmlformats.org/officeDocument/2006/relationships/hyperlink" Target="https://en.wikipedia.org/wiki/CHPH-FM" TargetMode="External"/><Relationship Id="rId1293" Type="http://schemas.openxmlformats.org/officeDocument/2006/relationships/hyperlink" Target="https://en.wikipedia.org/wiki/CKCM" TargetMode="External"/><Relationship Id="rId109" Type="http://schemas.openxmlformats.org/officeDocument/2006/relationships/hyperlink" Target="https://en.wikipedia.org/wiki/CBTK-FM" TargetMode="External"/><Relationship Id="rId316" Type="http://schemas.openxmlformats.org/officeDocument/2006/relationships/hyperlink" Target="https://en.wikipedia.org/wiki/CHKG-FM" TargetMode="External"/><Relationship Id="rId523" Type="http://schemas.openxmlformats.org/officeDocument/2006/relationships/hyperlink" Target="https://en.wikipedia.org/wiki/CKPA-FM" TargetMode="External"/><Relationship Id="rId968" Type="http://schemas.openxmlformats.org/officeDocument/2006/relationships/hyperlink" Target="https://en.wikipedia.org/wiki/CION-FM" TargetMode="External"/><Relationship Id="rId1153" Type="http://schemas.openxmlformats.org/officeDocument/2006/relationships/hyperlink" Target="https://en.wikipedia.org/wiki/CBAL-FM" TargetMode="External"/><Relationship Id="rId97" Type="http://schemas.openxmlformats.org/officeDocument/2006/relationships/hyperlink" Target="https://en.wikipedia.org/wiki/CBYG-FM" TargetMode="External"/><Relationship Id="rId730" Type="http://schemas.openxmlformats.org/officeDocument/2006/relationships/hyperlink" Target="https://en.wikipedia.org/wiki/CBWK-FM" TargetMode="External"/><Relationship Id="rId828" Type="http://schemas.openxmlformats.org/officeDocument/2006/relationships/hyperlink" Target="https://en.wikipedia.org/wiki/CITE-FM" TargetMode="External"/><Relationship Id="rId1013" Type="http://schemas.openxmlformats.org/officeDocument/2006/relationships/hyperlink" Target="https://en.wikipedia.org/wiki/CBVE-FM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CKRH-FM" TargetMode="External"/><Relationship Id="rId21" Type="http://schemas.openxmlformats.org/officeDocument/2006/relationships/hyperlink" Target="https://en.wikipedia.org/wiki/CFLT-FM" TargetMode="External"/><Relationship Id="rId42" Type="http://schemas.openxmlformats.org/officeDocument/2006/relationships/hyperlink" Target="https://en.wikipedia.org/wiki/CBHA-FM" TargetMode="External"/><Relationship Id="rId47" Type="http://schemas.openxmlformats.org/officeDocument/2006/relationships/hyperlink" Target="https://en.wikipedia.org/wiki/CJIJ-FM" TargetMode="External"/><Relationship Id="rId63" Type="http://schemas.openxmlformats.org/officeDocument/2006/relationships/hyperlink" Target="https://en.wikipedia.org/wiki/CJCB_(AM)" TargetMode="External"/><Relationship Id="rId68" Type="http://schemas.openxmlformats.org/officeDocument/2006/relationships/hyperlink" Target="https://en.wikipedia.org/wiki/CKCH-FM" TargetMode="External"/><Relationship Id="rId16" Type="http://schemas.openxmlformats.org/officeDocument/2006/relationships/hyperlink" Target="https://en.wikipedia.org/wiki/CKOA-FM" TargetMode="External"/><Relationship Id="rId11" Type="http://schemas.openxmlformats.org/officeDocument/2006/relationships/hyperlink" Target="https://en.wikipedia.org/wiki/CKJM-FM" TargetMode="External"/><Relationship Id="rId24" Type="http://schemas.openxmlformats.org/officeDocument/2006/relationships/hyperlink" Target="https://en.wikipedia.org/wiki/CJNI-FM" TargetMode="External"/><Relationship Id="rId32" Type="http://schemas.openxmlformats.org/officeDocument/2006/relationships/hyperlink" Target="https://en.wikipedia.org/wiki/CKHZ-FM" TargetMode="External"/><Relationship Id="rId37" Type="http://schemas.openxmlformats.org/officeDocument/2006/relationships/hyperlink" Target="https://en.wikipedia.org/wiki/CJFX-FM" TargetMode="External"/><Relationship Id="rId40" Type="http://schemas.openxmlformats.org/officeDocument/2006/relationships/hyperlink" Target="https://en.wikipedia.org/wiki/CKEN-FM" TargetMode="External"/><Relationship Id="rId45" Type="http://schemas.openxmlformats.org/officeDocument/2006/relationships/hyperlink" Target="https://en.wikipedia.org/wiki/CFLB-FM" TargetMode="External"/><Relationship Id="rId53" Type="http://schemas.openxmlformats.org/officeDocument/2006/relationships/hyperlink" Target="https://en.wikipedia.org/wiki/CJLS-FM" TargetMode="External"/><Relationship Id="rId58" Type="http://schemas.openxmlformats.org/officeDocument/2006/relationships/hyperlink" Target="https://en.wikipedia.org/wiki/CKBW-FM" TargetMode="External"/><Relationship Id="rId66" Type="http://schemas.openxmlformats.org/officeDocument/2006/relationships/hyperlink" Target="https://en.wikipedia.org/wiki/CHER-FM" TargetMode="External"/><Relationship Id="rId74" Type="http://schemas.openxmlformats.org/officeDocument/2006/relationships/hyperlink" Target="https://en.wikipedia.org/wiki/CKTO-FM" TargetMode="External"/><Relationship Id="rId5" Type="http://schemas.openxmlformats.org/officeDocument/2006/relationships/hyperlink" Target="https://en.wikipedia.org/wiki/CJLS-FM" TargetMode="External"/><Relationship Id="rId61" Type="http://schemas.openxmlformats.org/officeDocument/2006/relationships/hyperlink" Target="https://en.wikipedia.org/wiki/CIPU-FM" TargetMode="External"/><Relationship Id="rId19" Type="http://schemas.openxmlformats.org/officeDocument/2006/relationships/hyperlink" Target="https://en.wikipedia.org/wiki/CBHA-FM" TargetMode="External"/><Relationship Id="rId14" Type="http://schemas.openxmlformats.org/officeDocument/2006/relationships/hyperlink" Target="https://en.wikipedia.org/wiki/CFEP-FM" TargetMode="External"/><Relationship Id="rId22" Type="http://schemas.openxmlformats.org/officeDocument/2006/relationships/hyperlink" Target="https://en.wikipedia.org/wiki/CJLU-FM" TargetMode="External"/><Relationship Id="rId27" Type="http://schemas.openxmlformats.org/officeDocument/2006/relationships/hyperlink" Target="https://en.wikipedia.org/wiki/CHHU-FM" TargetMode="External"/><Relationship Id="rId30" Type="http://schemas.openxmlformats.org/officeDocument/2006/relationships/hyperlink" Target="https://en.wikipedia.org/wiki/CHFX-FM" TargetMode="External"/><Relationship Id="rId35" Type="http://schemas.openxmlformats.org/officeDocument/2006/relationships/hyperlink" Target="https://en.wikipedia.org/wiki/CKVE-FM" TargetMode="External"/><Relationship Id="rId43" Type="http://schemas.openxmlformats.org/officeDocument/2006/relationships/hyperlink" Target="https://en.wikipedia.org/wiki/CJQC-FM" TargetMode="External"/><Relationship Id="rId48" Type="http://schemas.openxmlformats.org/officeDocument/2006/relationships/hyperlink" Target="https://en.wikipedia.org/wiki/CBHA-FM" TargetMode="External"/><Relationship Id="rId56" Type="http://schemas.openxmlformats.org/officeDocument/2006/relationships/hyperlink" Target="https://en.wikipedia.org/wiki/CITU-FM" TargetMode="External"/><Relationship Id="rId64" Type="http://schemas.openxmlformats.org/officeDocument/2006/relationships/hyperlink" Target="https://en.wikipedia.org/wiki/CBI_(AM)" TargetMode="External"/><Relationship Id="rId69" Type="http://schemas.openxmlformats.org/officeDocument/2006/relationships/hyperlink" Target="https://en.wikipedia.org/wiki/CBI-FM" TargetMode="External"/><Relationship Id="rId77" Type="http://schemas.openxmlformats.org/officeDocument/2006/relationships/hyperlink" Target="https://en.wikipedia.org/wiki/CBHA-FM" TargetMode="External"/><Relationship Id="rId8" Type="http://schemas.openxmlformats.org/officeDocument/2006/relationships/hyperlink" Target="https://en.wikipedia.org/wiki/CKBW-FM" TargetMode="External"/><Relationship Id="rId51" Type="http://schemas.openxmlformats.org/officeDocument/2006/relationships/hyperlink" Target="https://en.wikipedia.org/wiki/CKEC-FM" TargetMode="External"/><Relationship Id="rId72" Type="http://schemas.openxmlformats.org/officeDocument/2006/relationships/hyperlink" Target="https://en.wikipedia.org/wiki/CINU-FM" TargetMode="External"/><Relationship Id="rId3" Type="http://schemas.openxmlformats.org/officeDocument/2006/relationships/hyperlink" Target="https://en.wikipedia.org/wiki/CFXU-FM" TargetMode="External"/><Relationship Id="rId12" Type="http://schemas.openxmlformats.org/officeDocument/2006/relationships/hyperlink" Target="https://en.wikipedia.org/wiki/CIFA-FM" TargetMode="External"/><Relationship Id="rId17" Type="http://schemas.openxmlformats.org/officeDocument/2006/relationships/hyperlink" Target="https://en.wikipedia.org/wiki/CKDU-FM" TargetMode="External"/><Relationship Id="rId25" Type="http://schemas.openxmlformats.org/officeDocument/2006/relationships/hyperlink" Target="https://en.wikipedia.org/wiki/CKUL-FM" TargetMode="External"/><Relationship Id="rId33" Type="http://schemas.openxmlformats.org/officeDocument/2006/relationships/hyperlink" Target="https://en.wikipedia.org/wiki/CFRQ-FM" TargetMode="External"/><Relationship Id="rId38" Type="http://schemas.openxmlformats.org/officeDocument/2006/relationships/hyperlink" Target="https://en.wikipedia.org/wiki/CIJK-FM" TargetMode="External"/><Relationship Id="rId46" Type="http://schemas.openxmlformats.org/officeDocument/2006/relationships/hyperlink" Target="https://en.wikipedia.org/wiki/CKEN-FM" TargetMode="External"/><Relationship Id="rId59" Type="http://schemas.openxmlformats.org/officeDocument/2006/relationships/hyperlink" Target="https://en.wikipedia.org/wiki/CBHA-FM" TargetMode="External"/><Relationship Id="rId67" Type="http://schemas.openxmlformats.org/officeDocument/2006/relationships/hyperlink" Target="https://en.wikipedia.org/wiki/CHRK-FM" TargetMode="External"/><Relationship Id="rId20" Type="http://schemas.openxmlformats.org/officeDocument/2006/relationships/hyperlink" Target="https://en.wikipedia.org/wiki/CBAX-FM" TargetMode="External"/><Relationship Id="rId41" Type="http://schemas.openxmlformats.org/officeDocument/2006/relationships/hyperlink" Target="https://en.wikipedia.org/wiki/CKBW-FM" TargetMode="External"/><Relationship Id="rId54" Type="http://schemas.openxmlformats.org/officeDocument/2006/relationships/hyperlink" Target="https://en.wikipedia.org/wiki/CBI-FM" TargetMode="External"/><Relationship Id="rId62" Type="http://schemas.openxmlformats.org/officeDocument/2006/relationships/hyperlink" Target="https://en.wikipedia.org/wiki/CBI_(AM)" TargetMode="External"/><Relationship Id="rId70" Type="http://schemas.openxmlformats.org/officeDocument/2006/relationships/hyperlink" Target="https://en.wikipedia.org/wiki/CJBU-FM" TargetMode="External"/><Relationship Id="rId75" Type="http://schemas.openxmlformats.org/officeDocument/2006/relationships/hyperlink" Target="https://en.wikipedia.org/wiki/CKEN-FM" TargetMode="External"/><Relationship Id="rId1" Type="http://schemas.openxmlformats.org/officeDocument/2006/relationships/hyperlink" Target="https://en.wikipedia.org/wiki/CKDH-FM" TargetMode="External"/><Relationship Id="rId6" Type="http://schemas.openxmlformats.org/officeDocument/2006/relationships/hyperlink" Target="https://en.wikipedia.org/wiki/CBI_(AM)" TargetMode="External"/><Relationship Id="rId15" Type="http://schemas.openxmlformats.org/officeDocument/2006/relationships/hyperlink" Target="https://en.wikipedia.org/wiki/CICU-FM" TargetMode="External"/><Relationship Id="rId23" Type="http://schemas.openxmlformats.org/officeDocument/2006/relationships/hyperlink" Target="https://en.wikipedia.org/wiki/CIRP-FM" TargetMode="External"/><Relationship Id="rId28" Type="http://schemas.openxmlformats.org/officeDocument/2006/relationships/hyperlink" Target="https://en.wikipedia.org/wiki/CIOO-FM" TargetMode="External"/><Relationship Id="rId36" Type="http://schemas.openxmlformats.org/officeDocument/2006/relationships/hyperlink" Target="https://en.wikipedia.org/wiki/CBI_(AM)" TargetMode="External"/><Relationship Id="rId49" Type="http://schemas.openxmlformats.org/officeDocument/2006/relationships/hyperlink" Target="https://en.wikipedia.org/wiki/CBHA-FM" TargetMode="External"/><Relationship Id="rId57" Type="http://schemas.openxmlformats.org/officeDocument/2006/relationships/hyperlink" Target="https://en.wikipedia.org/wiki/CIGO-FM" TargetMode="External"/><Relationship Id="rId10" Type="http://schemas.openxmlformats.org/officeDocument/2006/relationships/hyperlink" Target="https://en.wikipedia.org/wiki/CIYR-FM" TargetMode="External"/><Relationship Id="rId31" Type="http://schemas.openxmlformats.org/officeDocument/2006/relationships/hyperlink" Target="https://en.wikipedia.org/wiki/CBH-FM" TargetMode="External"/><Relationship Id="rId44" Type="http://schemas.openxmlformats.org/officeDocument/2006/relationships/hyperlink" Target="https://en.wikipedia.org/wiki/CIOE-FM" TargetMode="External"/><Relationship Id="rId52" Type="http://schemas.openxmlformats.org/officeDocument/2006/relationships/hyperlink" Target="https://en.wikipedia.org/wiki/CKEZ-FM" TargetMode="External"/><Relationship Id="rId60" Type="http://schemas.openxmlformats.org/officeDocument/2006/relationships/hyperlink" Target="https://en.wikipedia.org/wiki/CBHA-FM" TargetMode="External"/><Relationship Id="rId65" Type="http://schemas.openxmlformats.org/officeDocument/2006/relationships/hyperlink" Target="https://en.wikipedia.org/wiki/CKPE-FM" TargetMode="External"/><Relationship Id="rId73" Type="http://schemas.openxmlformats.org/officeDocument/2006/relationships/hyperlink" Target="https://en.wikipedia.org/wiki/CKTY-FM" TargetMode="External"/><Relationship Id="rId78" Type="http://schemas.openxmlformats.org/officeDocument/2006/relationships/hyperlink" Target="https://en.wikipedia.org/wiki/CJLS-FM" TargetMode="External"/><Relationship Id="rId4" Type="http://schemas.openxmlformats.org/officeDocument/2006/relationships/hyperlink" Target="https://en.wikipedia.org/wiki/CJFX-FM" TargetMode="External"/><Relationship Id="rId9" Type="http://schemas.openxmlformats.org/officeDocument/2006/relationships/hyperlink" Target="https://en.wikipedia.org/wiki/CJHK-FM" TargetMode="External"/><Relationship Id="rId13" Type="http://schemas.openxmlformats.org/officeDocument/2006/relationships/hyperlink" Target="https://en.wikipedia.org/wiki/CKEN-FM" TargetMode="External"/><Relationship Id="rId18" Type="http://schemas.openxmlformats.org/officeDocument/2006/relationships/hyperlink" Target="https://en.wikipedia.org/wiki/CHNS-FM" TargetMode="External"/><Relationship Id="rId39" Type="http://schemas.openxmlformats.org/officeDocument/2006/relationships/hyperlink" Target="https://en.wikipedia.org/wiki/CKWM-FM" TargetMode="External"/><Relationship Id="rId34" Type="http://schemas.openxmlformats.org/officeDocument/2006/relationships/hyperlink" Target="https://en.wikipedia.org/wiki/CKHY-FM" TargetMode="External"/><Relationship Id="rId50" Type="http://schemas.openxmlformats.org/officeDocument/2006/relationships/hyperlink" Target="https://en.wikipedia.org/wiki/CBHA-FM" TargetMode="External"/><Relationship Id="rId55" Type="http://schemas.openxmlformats.org/officeDocument/2006/relationships/hyperlink" Target="https://en.wikipedia.org/wiki/CICR-FM" TargetMode="External"/><Relationship Id="rId76" Type="http://schemas.openxmlformats.org/officeDocument/2006/relationships/hyperlink" Target="https://en.wikipedia.org/wiki/CFAB_(radio_station)" TargetMode="External"/><Relationship Id="rId7" Type="http://schemas.openxmlformats.org/officeDocument/2006/relationships/hyperlink" Target="https://en.wikipedia.org/wiki/CHSB-FM" TargetMode="External"/><Relationship Id="rId71" Type="http://schemas.openxmlformats.org/officeDocument/2006/relationships/hyperlink" Target="https://en.wikipedia.org/wiki/CBHA-FM" TargetMode="External"/><Relationship Id="rId2" Type="http://schemas.openxmlformats.org/officeDocument/2006/relationships/hyperlink" Target="https://en.wikipedia.org/wiki/CFTA-FM" TargetMode="External"/><Relationship Id="rId29" Type="http://schemas.openxmlformats.org/officeDocument/2006/relationships/hyperlink" Target="https://en.wikipedia.org/wiki/CJCH-FM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CFGB-FM" TargetMode="External"/><Relationship Id="rId21" Type="http://schemas.openxmlformats.org/officeDocument/2006/relationships/hyperlink" Target="https://en.wikipedia.org/wiki/CKVB-FM" TargetMode="External"/><Relationship Id="rId42" Type="http://schemas.openxmlformats.org/officeDocument/2006/relationships/hyperlink" Target="https://en.wikipedia.org/wiki/CBDQ-FM" TargetMode="External"/><Relationship Id="rId47" Type="http://schemas.openxmlformats.org/officeDocument/2006/relationships/hyperlink" Target="https://en.wikipedia.org/wiki/CFGB-FM" TargetMode="External"/><Relationship Id="rId63" Type="http://schemas.openxmlformats.org/officeDocument/2006/relationships/hyperlink" Target="https://en.wikipedia.org/wiki/CJPL-FM" TargetMode="External"/><Relationship Id="rId68" Type="http://schemas.openxmlformats.org/officeDocument/2006/relationships/hyperlink" Target="https://en.wikipedia.org/wiki/CJIK-FM" TargetMode="External"/><Relationship Id="rId84" Type="http://schemas.openxmlformats.org/officeDocument/2006/relationships/hyperlink" Target="https://en.wikipedia.org/wiki/CBY_(AM)" TargetMode="External"/><Relationship Id="rId89" Type="http://schemas.openxmlformats.org/officeDocument/2006/relationships/hyperlink" Target="https://en.wikipedia.org/wiki/CBN_(AM)" TargetMode="External"/><Relationship Id="rId16" Type="http://schemas.openxmlformats.org/officeDocument/2006/relationships/hyperlink" Target="https://en.wikipedia.org/wiki/CHOZ-FM" TargetMode="External"/><Relationship Id="rId11" Type="http://schemas.openxmlformats.org/officeDocument/2006/relationships/hyperlink" Target="https://en.wikipedia.org/wiki/CFLN-FM" TargetMode="External"/><Relationship Id="rId32" Type="http://schemas.openxmlformats.org/officeDocument/2006/relationships/hyperlink" Target="https://en.wikipedia.org/wiki/CBT-FM" TargetMode="External"/><Relationship Id="rId37" Type="http://schemas.openxmlformats.org/officeDocument/2006/relationships/hyperlink" Target="https://en.wikipedia.org/wiki/CFGB-FM" TargetMode="External"/><Relationship Id="rId53" Type="http://schemas.openxmlformats.org/officeDocument/2006/relationships/hyperlink" Target="https://en.wikipedia.org/wiki/CKOH-FM" TargetMode="External"/><Relationship Id="rId58" Type="http://schemas.openxmlformats.org/officeDocument/2006/relationships/hyperlink" Target="https://en.wikipedia.org/wiki/CFGN-FM" TargetMode="External"/><Relationship Id="rId74" Type="http://schemas.openxmlformats.org/officeDocument/2006/relationships/hyperlink" Target="https://en.wikipedia.org/wiki/CBN_(AM)" TargetMode="External"/><Relationship Id="rId79" Type="http://schemas.openxmlformats.org/officeDocument/2006/relationships/hyperlink" Target="https://en.wikipedia.org/wiki/CKIX-FM" TargetMode="External"/><Relationship Id="rId5" Type="http://schemas.openxmlformats.org/officeDocument/2006/relationships/hyperlink" Target="https://en.wikipedia.org/wiki/CBY_(AM)" TargetMode="External"/><Relationship Id="rId14" Type="http://schemas.openxmlformats.org/officeDocument/2006/relationships/hyperlink" Target="https://en.wikipedia.org/wiki/CHVO-FM" TargetMode="External"/><Relationship Id="rId22" Type="http://schemas.openxmlformats.org/officeDocument/2006/relationships/hyperlink" Target="https://en.wikipedia.org/wiki/CKXX-FM" TargetMode="External"/><Relationship Id="rId27" Type="http://schemas.openxmlformats.org/officeDocument/2006/relationships/hyperlink" Target="https://en.wikipedia.org/wiki/CKGA" TargetMode="External"/><Relationship Id="rId30" Type="http://schemas.openxmlformats.org/officeDocument/2006/relationships/hyperlink" Target="https://en.wikipedia.org/wiki/CBG_(AM)" TargetMode="External"/><Relationship Id="rId35" Type="http://schemas.openxmlformats.org/officeDocument/2006/relationships/hyperlink" Target="https://en.wikipedia.org/wiki/CKXG-FM" TargetMode="External"/><Relationship Id="rId43" Type="http://schemas.openxmlformats.org/officeDocument/2006/relationships/hyperlink" Target="https://en.wikipedia.org/wiki/CJRM-FM" TargetMode="External"/><Relationship Id="rId48" Type="http://schemas.openxmlformats.org/officeDocument/2006/relationships/hyperlink" Target="https://en.wikipedia.org/wiki/CHCM" TargetMode="External"/><Relationship Id="rId56" Type="http://schemas.openxmlformats.org/officeDocument/2006/relationships/hyperlink" Target="https://en.wikipedia.org/wiki/CBN_(AM)" TargetMode="External"/><Relationship Id="rId64" Type="http://schemas.openxmlformats.org/officeDocument/2006/relationships/hyperlink" Target="https://en.wikipedia.org/wiki/CFGB-FM" TargetMode="External"/><Relationship Id="rId69" Type="http://schemas.openxmlformats.org/officeDocument/2006/relationships/hyperlink" Target="https://en.wikipedia.org/wiki/CBN_(AM)" TargetMode="External"/><Relationship Id="rId77" Type="http://schemas.openxmlformats.org/officeDocument/2006/relationships/hyperlink" Target="https://en.wikipedia.org/wiki/CHOZ-FM" TargetMode="External"/><Relationship Id="rId8" Type="http://schemas.openxmlformats.org/officeDocument/2006/relationships/hyperlink" Target="https://en.wikipedia.org/wiki/CHVO-FM" TargetMode="External"/><Relationship Id="rId51" Type="http://schemas.openxmlformats.org/officeDocument/2006/relationships/hyperlink" Target="https://en.wikipedia.org/wiki/CBY_(AM)" TargetMode="External"/><Relationship Id="rId72" Type="http://schemas.openxmlformats.org/officeDocument/2006/relationships/hyperlink" Target="https://en.wikipedia.org/wiki/CFCB" TargetMode="External"/><Relationship Id="rId80" Type="http://schemas.openxmlformats.org/officeDocument/2006/relationships/hyperlink" Target="https://en.wikipedia.org/wiki/CKSJ-FM" TargetMode="External"/><Relationship Id="rId85" Type="http://schemas.openxmlformats.org/officeDocument/2006/relationships/hyperlink" Target="https://en.wikipedia.org/wiki/CKXX-FM" TargetMode="External"/><Relationship Id="rId3" Type="http://schemas.openxmlformats.org/officeDocument/2006/relationships/hyperlink" Target="https://en.wikipedia.org/wiki/CBT-FM" TargetMode="External"/><Relationship Id="rId12" Type="http://schemas.openxmlformats.org/officeDocument/2006/relationships/hyperlink" Target="https://en.wikipedia.org/wiki/CKVO" TargetMode="External"/><Relationship Id="rId17" Type="http://schemas.openxmlformats.org/officeDocument/2006/relationships/hyperlink" Target="https://en.wikipedia.org/wiki/CKSJ-FM" TargetMode="External"/><Relationship Id="rId25" Type="http://schemas.openxmlformats.org/officeDocument/2006/relationships/hyperlink" Target="https://en.wikipedia.org/wiki/CBN_(AM)" TargetMode="External"/><Relationship Id="rId33" Type="http://schemas.openxmlformats.org/officeDocument/2006/relationships/hyperlink" Target="https://en.wikipedia.org/wiki/CHEV-FM" TargetMode="External"/><Relationship Id="rId38" Type="http://schemas.openxmlformats.org/officeDocument/2006/relationships/hyperlink" Target="https://en.wikipedia.org/wiki/CFLN-FM" TargetMode="External"/><Relationship Id="rId46" Type="http://schemas.openxmlformats.org/officeDocument/2006/relationships/hyperlink" Target="https://en.wikipedia.org/wiki/CIML-FM" TargetMode="External"/><Relationship Id="rId59" Type="http://schemas.openxmlformats.org/officeDocument/2006/relationships/hyperlink" Target="https://en.wikipedia.org/wiki/CFCB" TargetMode="External"/><Relationship Id="rId67" Type="http://schemas.openxmlformats.org/officeDocument/2006/relationships/hyperlink" Target="https://en.wikipedia.org/wiki/CBT-FM" TargetMode="External"/><Relationship Id="rId20" Type="http://schemas.openxmlformats.org/officeDocument/2006/relationships/hyperlink" Target="https://en.wikipedia.org/wiki/CHOZ-FM" TargetMode="External"/><Relationship Id="rId41" Type="http://schemas.openxmlformats.org/officeDocument/2006/relationships/hyperlink" Target="https://en.wikipedia.org/wiki/CFLN-FM" TargetMode="External"/><Relationship Id="rId54" Type="http://schemas.openxmlformats.org/officeDocument/2006/relationships/hyperlink" Target="https://en.wikipedia.org/wiki/CHBB-FM" TargetMode="External"/><Relationship Id="rId62" Type="http://schemas.openxmlformats.org/officeDocument/2006/relationships/hyperlink" Target="https://en.wikipedia.org/wiki/CBY_(AM)" TargetMode="External"/><Relationship Id="rId70" Type="http://schemas.openxmlformats.org/officeDocument/2006/relationships/hyperlink" Target="https://en.wikipedia.org/wiki/CBY_(AM)" TargetMode="External"/><Relationship Id="rId75" Type="http://schemas.openxmlformats.org/officeDocument/2006/relationships/hyperlink" Target="https://en.wikipedia.org/wiki/CJYQ" TargetMode="External"/><Relationship Id="rId83" Type="http://schemas.openxmlformats.org/officeDocument/2006/relationships/hyperlink" Target="https://en.wikipedia.org/wiki/CFSX" TargetMode="External"/><Relationship Id="rId88" Type="http://schemas.openxmlformats.org/officeDocument/2006/relationships/hyperlink" Target="https://en.wikipedia.org/wiki/CBN_(AM)" TargetMode="External"/><Relationship Id="rId1" Type="http://schemas.openxmlformats.org/officeDocument/2006/relationships/hyperlink" Target="https://en.wikipedia.org/wiki/CHOZ-FM" TargetMode="External"/><Relationship Id="rId6" Type="http://schemas.openxmlformats.org/officeDocument/2006/relationships/hyperlink" Target="https://en.wikipedia.org/wiki/CBG_(AM)" TargetMode="External"/><Relationship Id="rId15" Type="http://schemas.openxmlformats.org/officeDocument/2006/relationships/hyperlink" Target="https://en.wikipedia.org/wiki/VOCM-FM" TargetMode="External"/><Relationship Id="rId23" Type="http://schemas.openxmlformats.org/officeDocument/2006/relationships/hyperlink" Target="https://en.wikipedia.org/wiki/CBY_(AM)" TargetMode="External"/><Relationship Id="rId28" Type="http://schemas.openxmlformats.org/officeDocument/2006/relationships/hyperlink" Target="https://en.wikipedia.org/wiki/CBG_(AM)" TargetMode="External"/><Relationship Id="rId36" Type="http://schemas.openxmlformats.org/officeDocument/2006/relationships/hyperlink" Target="https://en.wikipedia.org/wiki/CBT-FM" TargetMode="External"/><Relationship Id="rId49" Type="http://schemas.openxmlformats.org/officeDocument/2006/relationships/hyperlink" Target="https://en.wikipedia.org/wiki/CBN_(AM)" TargetMode="External"/><Relationship Id="rId57" Type="http://schemas.openxmlformats.org/officeDocument/2006/relationships/hyperlink" Target="https://en.wikipedia.org/wiki/CBY_(AM)" TargetMode="External"/><Relationship Id="rId10" Type="http://schemas.openxmlformats.org/officeDocument/2006/relationships/hyperlink" Target="https://en.wikipedia.org/wiki/CFGB-FM" TargetMode="External"/><Relationship Id="rId31" Type="http://schemas.openxmlformats.org/officeDocument/2006/relationships/hyperlink" Target="https://en.wikipedia.org/wiki/CKCM" TargetMode="External"/><Relationship Id="rId44" Type="http://schemas.openxmlformats.org/officeDocument/2006/relationships/hyperlink" Target="https://en.wikipedia.org/wiki/CKXG-FM" TargetMode="External"/><Relationship Id="rId52" Type="http://schemas.openxmlformats.org/officeDocument/2006/relationships/hyperlink" Target="https://en.wikipedia.org/wiki/CFGB-FM" TargetMode="External"/><Relationship Id="rId60" Type="http://schemas.openxmlformats.org/officeDocument/2006/relationships/hyperlink" Target="https://en.wikipedia.org/wiki/CFGB-FM" TargetMode="External"/><Relationship Id="rId65" Type="http://schemas.openxmlformats.org/officeDocument/2006/relationships/hyperlink" Target="https://en.wikipedia.org/wiki/CBN_(AM)" TargetMode="External"/><Relationship Id="rId73" Type="http://schemas.openxmlformats.org/officeDocument/2006/relationships/hyperlink" Target="https://en.wikipedia.org/wiki/CBY_(AM)" TargetMode="External"/><Relationship Id="rId78" Type="http://schemas.openxmlformats.org/officeDocument/2006/relationships/hyperlink" Target="https://en.wikipedia.org/wiki/VOCM-FM" TargetMode="External"/><Relationship Id="rId81" Type="http://schemas.openxmlformats.org/officeDocument/2006/relationships/hyperlink" Target="https://en.wikipedia.org/wiki/CBN-FM" TargetMode="External"/><Relationship Id="rId86" Type="http://schemas.openxmlformats.org/officeDocument/2006/relationships/hyperlink" Target="https://en.wikipedia.org/wiki/CHOZ-FM" TargetMode="External"/><Relationship Id="rId4" Type="http://schemas.openxmlformats.org/officeDocument/2006/relationships/hyperlink" Target="https://en.wikipedia.org/wiki/CJBI-FM" TargetMode="External"/><Relationship Id="rId9" Type="http://schemas.openxmlformats.org/officeDocument/2006/relationships/hyperlink" Target="https://en.wikipedia.org/wiki/CBG_(AM)" TargetMode="External"/><Relationship Id="rId13" Type="http://schemas.openxmlformats.org/officeDocument/2006/relationships/hyperlink" Target="https://en.wikipedia.org/wiki/CBN_(AM)" TargetMode="External"/><Relationship Id="rId18" Type="http://schemas.openxmlformats.org/officeDocument/2006/relationships/hyperlink" Target="https://en.wikipedia.org/wiki/CFCB" TargetMode="External"/><Relationship Id="rId39" Type="http://schemas.openxmlformats.org/officeDocument/2006/relationships/hyperlink" Target="https://en.wikipedia.org/wiki/CKOH-FM" TargetMode="External"/><Relationship Id="rId34" Type="http://schemas.openxmlformats.org/officeDocument/2006/relationships/hyperlink" Target="https://en.wikipedia.org/wiki/CHOZ-FM" TargetMode="External"/><Relationship Id="rId50" Type="http://schemas.openxmlformats.org/officeDocument/2006/relationships/hyperlink" Target="https://en.wikipedia.org/wiki/CBT-FM" TargetMode="External"/><Relationship Id="rId55" Type="http://schemas.openxmlformats.org/officeDocument/2006/relationships/hyperlink" Target="https://en.wikipedia.org/wiki/CFLN-FM" TargetMode="External"/><Relationship Id="rId76" Type="http://schemas.openxmlformats.org/officeDocument/2006/relationships/hyperlink" Target="https://en.wikipedia.org/wiki/CHMR-FM" TargetMode="External"/><Relationship Id="rId7" Type="http://schemas.openxmlformats.org/officeDocument/2006/relationships/hyperlink" Target="https://en.wikipedia.org/wiki/CHBI-FM" TargetMode="External"/><Relationship Id="rId71" Type="http://schemas.openxmlformats.org/officeDocument/2006/relationships/hyperlink" Target="https://en.wikipedia.org/wiki/CFCB" TargetMode="External"/><Relationship Id="rId2" Type="http://schemas.openxmlformats.org/officeDocument/2006/relationships/hyperlink" Target="https://en.wikipedia.org/wiki/CKCM" TargetMode="External"/><Relationship Id="rId29" Type="http://schemas.openxmlformats.org/officeDocument/2006/relationships/hyperlink" Target="https://en.wikipedia.org/wiki/CKXD-FM" TargetMode="External"/><Relationship Id="rId24" Type="http://schemas.openxmlformats.org/officeDocument/2006/relationships/hyperlink" Target="https://en.wikipedia.org/wiki/CFCB" TargetMode="External"/><Relationship Id="rId40" Type="http://schemas.openxmlformats.org/officeDocument/2006/relationships/hyperlink" Target="https://en.wikipedia.org/wiki/CFGB-FM" TargetMode="External"/><Relationship Id="rId45" Type="http://schemas.openxmlformats.org/officeDocument/2006/relationships/hyperlink" Target="https://en.wikipedia.org/wiki/CJRM-FM" TargetMode="External"/><Relationship Id="rId66" Type="http://schemas.openxmlformats.org/officeDocument/2006/relationships/hyperlink" Target="https://en.wikipedia.org/wiki/CHLR-FM" TargetMode="External"/><Relationship Id="rId87" Type="http://schemas.openxmlformats.org/officeDocument/2006/relationships/hyperlink" Target="https://en.wikipedia.org/wiki/CBN_(AM)" TargetMode="External"/><Relationship Id="rId61" Type="http://schemas.openxmlformats.org/officeDocument/2006/relationships/hyperlink" Target="https://en.wikipedia.org/wiki/CBY_(AM)" TargetMode="External"/><Relationship Id="rId82" Type="http://schemas.openxmlformats.org/officeDocument/2006/relationships/hyperlink" Target="https://en.wikipedia.org/wiki/CKCM" TargetMode="External"/><Relationship Id="rId19" Type="http://schemas.openxmlformats.org/officeDocument/2006/relationships/hyperlink" Target="https://en.wikipedia.org/wiki/CBY_(AM)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CKGF-FM" TargetMode="External"/><Relationship Id="rId299" Type="http://schemas.openxmlformats.org/officeDocument/2006/relationships/hyperlink" Target="https://en.wikipedia.org/wiki/CBCV-FM" TargetMode="External"/><Relationship Id="rId21" Type="http://schemas.openxmlformats.org/officeDocument/2006/relationships/hyperlink" Target="https://en.wikipedia.org/wiki/CBTK-FM" TargetMode="External"/><Relationship Id="rId63" Type="http://schemas.openxmlformats.org/officeDocument/2006/relationships/hyperlink" Target="https://en.wikipedia.org/wiki/CHBZ-FM" TargetMode="External"/><Relationship Id="rId159" Type="http://schemas.openxmlformats.org/officeDocument/2006/relationships/hyperlink" Target="https://en.wikipedia.org/wiki/CFPR" TargetMode="External"/><Relationship Id="rId324" Type="http://schemas.openxmlformats.org/officeDocument/2006/relationships/hyperlink" Target="https://en.wikipedia.org/wiki/CBUF-FM" TargetMode="External"/><Relationship Id="rId366" Type="http://schemas.openxmlformats.org/officeDocument/2006/relationships/hyperlink" Target="https://en.wikipedia.org/wiki/CBCV-FM" TargetMode="External"/><Relationship Id="rId170" Type="http://schemas.openxmlformats.org/officeDocument/2006/relationships/hyperlink" Target="https://en.wikipedia.org/wiki/CBTK-FM" TargetMode="External"/><Relationship Id="rId226" Type="http://schemas.openxmlformats.org/officeDocument/2006/relationships/hyperlink" Target="https://en.wikipedia.org/wiki/CJMP-FM" TargetMode="External"/><Relationship Id="rId268" Type="http://schemas.openxmlformats.org/officeDocument/2006/relationships/hyperlink" Target="https://en.wikipedia.org/wiki/CKAY-FM" TargetMode="External"/><Relationship Id="rId32" Type="http://schemas.openxmlformats.org/officeDocument/2006/relationships/hyperlink" Target="https://en.wikipedia.org/wiki/CIQC-FM" TargetMode="External"/><Relationship Id="rId74" Type="http://schemas.openxmlformats.org/officeDocument/2006/relationships/hyperlink" Target="https://en.wikipedia.org/wiki/CBYG-FM" TargetMode="External"/><Relationship Id="rId128" Type="http://schemas.openxmlformats.org/officeDocument/2006/relationships/hyperlink" Target="https://en.wikipedia.org/wiki/CBU-FM" TargetMode="External"/><Relationship Id="rId335" Type="http://schemas.openxmlformats.org/officeDocument/2006/relationships/hyperlink" Target="https://en.wikipedia.org/wiki/CKUR" TargetMode="External"/><Relationship Id="rId5" Type="http://schemas.openxmlformats.org/officeDocument/2006/relationships/hyperlink" Target="https://en.wikipedia.org/wiki/CIVL-FM" TargetMode="External"/><Relationship Id="rId181" Type="http://schemas.openxmlformats.org/officeDocument/2006/relationships/hyperlink" Target="https://en.wikipedia.org/wiki/CBTK-FM" TargetMode="External"/><Relationship Id="rId237" Type="http://schemas.openxmlformats.org/officeDocument/2006/relationships/hyperlink" Target="https://en.wikipedia.org/wiki/CFPR" TargetMode="External"/><Relationship Id="rId279" Type="http://schemas.openxmlformats.org/officeDocument/2006/relationships/hyperlink" Target="https://en.wikipedia.org/wiki/CKXR-FM" TargetMode="External"/><Relationship Id="rId43" Type="http://schemas.openxmlformats.org/officeDocument/2006/relationships/hyperlink" Target="https://en.wikipedia.org/wiki/CHET-FM" TargetMode="External"/><Relationship Id="rId139" Type="http://schemas.openxmlformats.org/officeDocument/2006/relationships/hyperlink" Target="https://en.wikipedia.org/wiki/CIFM-FM" TargetMode="External"/><Relationship Id="rId290" Type="http://schemas.openxmlformats.org/officeDocument/2006/relationships/hyperlink" Target="https://en.wikipedia.org/wiki/CJCN-FM" TargetMode="External"/><Relationship Id="rId304" Type="http://schemas.openxmlformats.org/officeDocument/2006/relationships/hyperlink" Target="https://en.wikipedia.org/wiki/CBTK-FM" TargetMode="External"/><Relationship Id="rId346" Type="http://schemas.openxmlformats.org/officeDocument/2006/relationships/hyperlink" Target="https://en.wikipedia.org/wiki/CJZN-FM" TargetMode="External"/><Relationship Id="rId85" Type="http://schemas.openxmlformats.org/officeDocument/2006/relationships/hyperlink" Target="https://en.wikipedia.org/wiki/CICF-FM" TargetMode="External"/><Relationship Id="rId150" Type="http://schemas.openxmlformats.org/officeDocument/2006/relationships/hyperlink" Target="https://en.wikipedia.org/wiki/CHSU-FM" TargetMode="External"/><Relationship Id="rId192" Type="http://schemas.openxmlformats.org/officeDocument/2006/relationships/hyperlink" Target="https://en.wikipedia.org/wiki/CHWF-FM" TargetMode="External"/><Relationship Id="rId206" Type="http://schemas.openxmlformats.org/officeDocument/2006/relationships/hyperlink" Target="https://en.wikipedia.org/wiki/CBTK-FM" TargetMode="External"/><Relationship Id="rId248" Type="http://schemas.openxmlformats.org/officeDocument/2006/relationships/hyperlink" Target="https://en.wikipedia.org/wiki/CFFM-FM" TargetMode="External"/><Relationship Id="rId12" Type="http://schemas.openxmlformats.org/officeDocument/2006/relationships/hyperlink" Target="https://en.wikipedia.org/wiki/CBTK-FM" TargetMode="External"/><Relationship Id="rId108" Type="http://schemas.openxmlformats.org/officeDocument/2006/relationships/hyperlink" Target="https://en.wikipedia.org/wiki/CBTK-FM" TargetMode="External"/><Relationship Id="rId315" Type="http://schemas.openxmlformats.org/officeDocument/2006/relationships/hyperlink" Target="https://en.wikipedia.org/wiki/CHMB" TargetMode="External"/><Relationship Id="rId357" Type="http://schemas.openxmlformats.org/officeDocument/2006/relationships/hyperlink" Target="https://en.wikipedia.org/wiki/CJAX-FM" TargetMode="External"/><Relationship Id="rId54" Type="http://schemas.openxmlformats.org/officeDocument/2006/relationships/hyperlink" Target="https://en.wikipedia.org/wiki/CBTK-FM" TargetMode="External"/><Relationship Id="rId96" Type="http://schemas.openxmlformats.org/officeDocument/2006/relationships/hyperlink" Target="https://en.wikipedia.org/wiki/CBPT-FM" TargetMode="External"/><Relationship Id="rId161" Type="http://schemas.openxmlformats.org/officeDocument/2006/relationships/hyperlink" Target="https://en.wikipedia.org/wiki/CKTK-FM" TargetMode="External"/><Relationship Id="rId217" Type="http://schemas.openxmlformats.org/officeDocument/2006/relationships/hyperlink" Target="https://en.wikipedia.org/wiki/CIGV-FM" TargetMode="External"/><Relationship Id="rId259" Type="http://schemas.openxmlformats.org/officeDocument/2006/relationships/hyperlink" Target="https://en.wikipedia.org/wiki/CFAD-FM" TargetMode="External"/><Relationship Id="rId23" Type="http://schemas.openxmlformats.org/officeDocument/2006/relationships/hyperlink" Target="https://en.wikipedia.org/wiki/CJSF-FM" TargetMode="External"/><Relationship Id="rId119" Type="http://schemas.openxmlformats.org/officeDocument/2006/relationships/hyperlink" Target="https://en.wikipedia.org/wiki/CBU_(AM)" TargetMode="External"/><Relationship Id="rId270" Type="http://schemas.openxmlformats.org/officeDocument/2006/relationships/hyperlink" Target="https://en.wikipedia.org/wiki/CBTK-FM" TargetMode="External"/><Relationship Id="rId326" Type="http://schemas.openxmlformats.org/officeDocument/2006/relationships/hyperlink" Target="https://en.wikipedia.org/wiki/CFOX-FM" TargetMode="External"/><Relationship Id="rId65" Type="http://schemas.openxmlformats.org/officeDocument/2006/relationships/hyperlink" Target="https://en.wikipedia.org/wiki/CBTK-FM" TargetMode="External"/><Relationship Id="rId130" Type="http://schemas.openxmlformats.org/officeDocument/2006/relationships/hyperlink" Target="https://en.wikipedia.org/wiki/CFBV" TargetMode="External"/><Relationship Id="rId172" Type="http://schemas.openxmlformats.org/officeDocument/2006/relationships/hyperlink" Target="https://en.wikipedia.org/wiki/CBYG-FM" TargetMode="External"/><Relationship Id="rId228" Type="http://schemas.openxmlformats.org/officeDocument/2006/relationships/hyperlink" Target="https://en.wikipedia.org/wiki/CFPW-FM" TargetMode="External"/><Relationship Id="rId281" Type="http://schemas.openxmlformats.org/officeDocument/2006/relationships/hyperlink" Target="https://en.wikipedia.org/wiki/CBTK-FM" TargetMode="External"/><Relationship Id="rId337" Type="http://schemas.openxmlformats.org/officeDocument/2006/relationships/hyperlink" Target="https://en.wikipedia.org/wiki/CIRX-FM" TargetMode="External"/><Relationship Id="rId34" Type="http://schemas.openxmlformats.org/officeDocument/2006/relationships/hyperlink" Target="https://en.wikipedia.org/wiki/CBCV-FM" TargetMode="External"/><Relationship Id="rId76" Type="http://schemas.openxmlformats.org/officeDocument/2006/relationships/hyperlink" Target="https://en.wikipedia.org/wiki/CHET-FM" TargetMode="External"/><Relationship Id="rId141" Type="http://schemas.openxmlformats.org/officeDocument/2006/relationships/hyperlink" Target="https://en.wikipedia.org/wiki/CKBZ-FM" TargetMode="External"/><Relationship Id="rId7" Type="http://schemas.openxmlformats.org/officeDocument/2006/relationships/hyperlink" Target="https://en.wikipedia.org/wiki/CBCV-FM" TargetMode="External"/><Relationship Id="rId183" Type="http://schemas.openxmlformats.org/officeDocument/2006/relationships/hyperlink" Target="https://en.wikipedia.org/wiki/CKMQ-FM" TargetMode="External"/><Relationship Id="rId239" Type="http://schemas.openxmlformats.org/officeDocument/2006/relationships/hyperlink" Target="https://en.wikipedia.org/wiki/CIAJ-FM" TargetMode="External"/><Relationship Id="rId250" Type="http://schemas.openxmlformats.org/officeDocument/2006/relationships/hyperlink" Target="https://en.wikipedia.org/wiki/CKCQ-FM" TargetMode="External"/><Relationship Id="rId292" Type="http://schemas.openxmlformats.org/officeDocument/2006/relationships/hyperlink" Target="https://en.wikipedia.org/wiki/CBYG-FM" TargetMode="External"/><Relationship Id="rId306" Type="http://schemas.openxmlformats.org/officeDocument/2006/relationships/hyperlink" Target="https://en.wikipedia.org/wiki/CBPU" TargetMode="External"/><Relationship Id="rId45" Type="http://schemas.openxmlformats.org/officeDocument/2006/relationships/hyperlink" Target="https://en.wikipedia.org/wiki/CBU_(AM)" TargetMode="External"/><Relationship Id="rId87" Type="http://schemas.openxmlformats.org/officeDocument/2006/relationships/hyperlink" Target="https://en.wikipedia.org/wiki/CBTK-FM" TargetMode="External"/><Relationship Id="rId110" Type="http://schemas.openxmlformats.org/officeDocument/2006/relationships/hyperlink" Target="https://en.wikipedia.org/wiki/CIQC-FM" TargetMode="External"/><Relationship Id="rId348" Type="http://schemas.openxmlformats.org/officeDocument/2006/relationships/hyperlink" Target="https://en.wikipedia.org/wiki/CKKQ-FM" TargetMode="External"/><Relationship Id="rId152" Type="http://schemas.openxmlformats.org/officeDocument/2006/relationships/hyperlink" Target="https://en.wikipedia.org/wiki/CKQQ-FM" TargetMode="External"/><Relationship Id="rId194" Type="http://schemas.openxmlformats.org/officeDocument/2006/relationships/hyperlink" Target="https://en.wikipedia.org/wiki/CBTK-FM" TargetMode="External"/><Relationship Id="rId208" Type="http://schemas.openxmlformats.org/officeDocument/2006/relationships/hyperlink" Target="https://en.wikipedia.org/wiki/CHPQ-FM" TargetMode="External"/><Relationship Id="rId261" Type="http://schemas.openxmlformats.org/officeDocument/2006/relationships/hyperlink" Target="https://en.wikipedia.org/wiki/CKVS-FM" TargetMode="External"/><Relationship Id="rId14" Type="http://schemas.openxmlformats.org/officeDocument/2006/relationships/hyperlink" Target="https://en.wikipedia.org/wiki/CBYG-FM" TargetMode="External"/><Relationship Id="rId56" Type="http://schemas.openxmlformats.org/officeDocument/2006/relationships/hyperlink" Target="https://en.wikipedia.org/wiki/CBCV-FM" TargetMode="External"/><Relationship Id="rId317" Type="http://schemas.openxmlformats.org/officeDocument/2006/relationships/hyperlink" Target="https://en.wikipedia.org/wiki/CBUX-FM" TargetMode="External"/><Relationship Id="rId359" Type="http://schemas.openxmlformats.org/officeDocument/2006/relationships/hyperlink" Target="https://en.wikipedia.org/wiki/CKEE-FM" TargetMode="External"/><Relationship Id="rId98" Type="http://schemas.openxmlformats.org/officeDocument/2006/relationships/hyperlink" Target="https://en.wikipedia.org/wiki/CIVH" TargetMode="External"/><Relationship Id="rId121" Type="http://schemas.openxmlformats.org/officeDocument/2006/relationships/hyperlink" Target="https://en.wikipedia.org/wiki/CJFW-FM" TargetMode="External"/><Relationship Id="rId163" Type="http://schemas.openxmlformats.org/officeDocument/2006/relationships/hyperlink" Target="https://en.wikipedia.org/wiki/CFPR" TargetMode="External"/><Relationship Id="rId219" Type="http://schemas.openxmlformats.org/officeDocument/2006/relationships/hyperlink" Target="https://en.wikipedia.org/wiki/CJAV-FM" TargetMode="External"/><Relationship Id="rId230" Type="http://schemas.openxmlformats.org/officeDocument/2006/relationships/hyperlink" Target="https://en.wikipedia.org/wiki/CFUR-FM" TargetMode="External"/><Relationship Id="rId25" Type="http://schemas.openxmlformats.org/officeDocument/2006/relationships/hyperlink" Target="https://en.wikipedia.org/wiki/CFBV" TargetMode="External"/><Relationship Id="rId67" Type="http://schemas.openxmlformats.org/officeDocument/2006/relationships/hyperlink" Target="https://en.wikipedia.org/wiki/CJLY-FM" TargetMode="External"/><Relationship Id="rId272" Type="http://schemas.openxmlformats.org/officeDocument/2006/relationships/hyperlink" Target="https://en.wikipedia.org/wiki/CFBV" TargetMode="External"/><Relationship Id="rId328" Type="http://schemas.openxmlformats.org/officeDocument/2006/relationships/hyperlink" Target="https://en.wikipedia.org/wiki/CFMI-FM" TargetMode="External"/><Relationship Id="rId132" Type="http://schemas.openxmlformats.org/officeDocument/2006/relationships/hyperlink" Target="https://en.wikipedia.org/wiki/CJAQ-FM" TargetMode="External"/><Relationship Id="rId174" Type="http://schemas.openxmlformats.org/officeDocument/2006/relationships/hyperlink" Target="https://en.wikipedia.org/wiki/CHMM-FM" TargetMode="External"/><Relationship Id="rId220" Type="http://schemas.openxmlformats.org/officeDocument/2006/relationships/hyperlink" Target="https://en.wikipedia.org/wiki/CBCV-FM" TargetMode="External"/><Relationship Id="rId241" Type="http://schemas.openxmlformats.org/officeDocument/2006/relationships/hyperlink" Target="https://en.wikipedia.org/wiki/CIOR_(AM)" TargetMode="External"/><Relationship Id="rId15" Type="http://schemas.openxmlformats.org/officeDocument/2006/relationships/hyperlink" Target="https://en.wikipedia.org/wiki/CKNN-FM" TargetMode="External"/><Relationship Id="rId36" Type="http://schemas.openxmlformats.org/officeDocument/2006/relationships/hyperlink" Target="https://en.wikipedia.org/wiki/CJAT-FM" TargetMode="External"/><Relationship Id="rId57" Type="http://schemas.openxmlformats.org/officeDocument/2006/relationships/hyperlink" Target="https://en.wikipedia.org/wiki/CBTK-FM" TargetMode="External"/><Relationship Id="rId262" Type="http://schemas.openxmlformats.org/officeDocument/2006/relationships/hyperlink" Target="https://en.wikipedia.org/wiki/CBTK-FM" TargetMode="External"/><Relationship Id="rId283" Type="http://schemas.openxmlformats.org/officeDocument/2006/relationships/hyperlink" Target="https://en.wikipedia.org/wiki/CBU_(AM)" TargetMode="External"/><Relationship Id="rId318" Type="http://schemas.openxmlformats.org/officeDocument/2006/relationships/hyperlink" Target="https://en.wikipedia.org/wiki/CKYE-FM" TargetMode="External"/><Relationship Id="rId339" Type="http://schemas.openxmlformats.org/officeDocument/2006/relationships/hyperlink" Target="https://en.wikipedia.org/wiki/CIAM-FM" TargetMode="External"/><Relationship Id="rId78" Type="http://schemas.openxmlformats.org/officeDocument/2006/relationships/hyperlink" Target="https://en.wikipedia.org/wiki/CHON-FM-4" TargetMode="External"/><Relationship Id="rId99" Type="http://schemas.openxmlformats.org/officeDocument/2006/relationships/hyperlink" Target="https://en.wikipedia.org/wiki/CBYG-FM" TargetMode="External"/><Relationship Id="rId101" Type="http://schemas.openxmlformats.org/officeDocument/2006/relationships/hyperlink" Target="https://en.wikipedia.org/wiki/CBYG-FM" TargetMode="External"/><Relationship Id="rId122" Type="http://schemas.openxmlformats.org/officeDocument/2006/relationships/hyperlink" Target="https://en.wikipedia.org/wiki/CBCV-FM" TargetMode="External"/><Relationship Id="rId143" Type="http://schemas.openxmlformats.org/officeDocument/2006/relationships/hyperlink" Target="https://en.wikipedia.org/wiki/CJKC-FM" TargetMode="External"/><Relationship Id="rId164" Type="http://schemas.openxmlformats.org/officeDocument/2006/relationships/hyperlink" Target="https://en.wikipedia.org/wiki/CICV-FM" TargetMode="External"/><Relationship Id="rId185" Type="http://schemas.openxmlformats.org/officeDocument/2006/relationships/hyperlink" Target="https://en.wikipedia.org/wiki/CBTK-FM" TargetMode="External"/><Relationship Id="rId350" Type="http://schemas.openxmlformats.org/officeDocument/2006/relationships/hyperlink" Target="https://en.wikipedia.org/wiki/CHTT-FM" TargetMode="External"/><Relationship Id="rId9" Type="http://schemas.openxmlformats.org/officeDocument/2006/relationships/hyperlink" Target="https://en.wikipedia.org/wiki/CHNL" TargetMode="External"/><Relationship Id="rId210" Type="http://schemas.openxmlformats.org/officeDocument/2006/relationships/hyperlink" Target="https://en.wikipedia.org/wiki/CFPV-FM" TargetMode="External"/><Relationship Id="rId26" Type="http://schemas.openxmlformats.org/officeDocument/2006/relationships/hyperlink" Target="https://en.wikipedia.org/wiki/CJFW-FM" TargetMode="External"/><Relationship Id="rId231" Type="http://schemas.openxmlformats.org/officeDocument/2006/relationships/hyperlink" Target="https://en.wikipedia.org/wiki/CBYG-FM" TargetMode="External"/><Relationship Id="rId252" Type="http://schemas.openxmlformats.org/officeDocument/2006/relationships/hyperlink" Target="https://en.wikipedia.org/wiki/CBTK-FM" TargetMode="External"/><Relationship Id="rId273" Type="http://schemas.openxmlformats.org/officeDocument/2006/relationships/hyperlink" Target="https://en.wikipedia.org/wiki/CBU-FM" TargetMode="External"/><Relationship Id="rId294" Type="http://schemas.openxmlformats.org/officeDocument/2006/relationships/hyperlink" Target="https://en.wikipedia.org/wiki/CFTK_(AM)" TargetMode="External"/><Relationship Id="rId308" Type="http://schemas.openxmlformats.org/officeDocument/2006/relationships/hyperlink" Target="https://en.wikipedia.org/wiki/CJJR-FM" TargetMode="External"/><Relationship Id="rId329" Type="http://schemas.openxmlformats.org/officeDocument/2006/relationships/hyperlink" Target="https://en.wikipedia.org/wiki/CITR-FM" TargetMode="External"/><Relationship Id="rId47" Type="http://schemas.openxmlformats.org/officeDocument/2006/relationships/hyperlink" Target="https://en.wikipedia.org/wiki/CKKS-FM" TargetMode="External"/><Relationship Id="rId68" Type="http://schemas.openxmlformats.org/officeDocument/2006/relationships/hyperlink" Target="https://en.wikipedia.org/wiki/CKKC-FM" TargetMode="External"/><Relationship Id="rId89" Type="http://schemas.openxmlformats.org/officeDocument/2006/relationships/hyperlink" Target="https://en.wikipedia.org/wiki/CBTK-FM" TargetMode="External"/><Relationship Id="rId112" Type="http://schemas.openxmlformats.org/officeDocument/2006/relationships/hyperlink" Target="https://en.wikipedia.org/wiki/CKGR-FM" TargetMode="External"/><Relationship Id="rId133" Type="http://schemas.openxmlformats.org/officeDocument/2006/relationships/hyperlink" Target="https://en.wikipedia.org/wiki/CJAY-FM" TargetMode="External"/><Relationship Id="rId154" Type="http://schemas.openxmlformats.org/officeDocument/2006/relationships/hyperlink" Target="https://en.wikipedia.org/wiki/CKLZ-FM" TargetMode="External"/><Relationship Id="rId175" Type="http://schemas.openxmlformats.org/officeDocument/2006/relationships/hyperlink" Target="https://en.wikipedia.org/wiki/CKKN-FM" TargetMode="External"/><Relationship Id="rId340" Type="http://schemas.openxmlformats.org/officeDocument/2006/relationships/hyperlink" Target="https://en.wikipedia.org/wiki/CBTK-FM" TargetMode="External"/><Relationship Id="rId361" Type="http://schemas.openxmlformats.org/officeDocument/2006/relationships/hyperlink" Target="https://en.wikipedia.org/wiki/CKCQ-FM" TargetMode="External"/><Relationship Id="rId196" Type="http://schemas.openxmlformats.org/officeDocument/2006/relationships/hyperlink" Target="https://en.wikipedia.org/wiki/CKKC-FM" TargetMode="External"/><Relationship Id="rId200" Type="http://schemas.openxmlformats.org/officeDocument/2006/relationships/hyperlink" Target="https://en.wikipedia.org/wiki/CFBV" TargetMode="External"/><Relationship Id="rId16" Type="http://schemas.openxmlformats.org/officeDocument/2006/relationships/hyperlink" Target="https://en.wikipedia.org/wiki/CBYG-FM" TargetMode="External"/><Relationship Id="rId221" Type="http://schemas.openxmlformats.org/officeDocument/2006/relationships/hyperlink" Target="https://en.wikipedia.org/wiki/CFNI_(AM)" TargetMode="External"/><Relationship Id="rId242" Type="http://schemas.openxmlformats.org/officeDocument/2006/relationships/hyperlink" Target="https://en.wikipedia.org/wiki/CBTK-FM" TargetMode="External"/><Relationship Id="rId263" Type="http://schemas.openxmlformats.org/officeDocument/2006/relationships/hyperlink" Target="https://en.wikipedia.org/wiki/CIOC-FM" TargetMode="External"/><Relationship Id="rId284" Type="http://schemas.openxmlformats.org/officeDocument/2006/relationships/hyperlink" Target="https://en.wikipedia.org/wiki/CISQ-FM" TargetMode="External"/><Relationship Id="rId319" Type="http://schemas.openxmlformats.org/officeDocument/2006/relationships/hyperlink" Target="https://en.wikipedia.org/wiki/CJJR-FM" TargetMode="External"/><Relationship Id="rId37" Type="http://schemas.openxmlformats.org/officeDocument/2006/relationships/hyperlink" Target="https://en.wikipedia.org/wiki/CKQR-FM" TargetMode="External"/><Relationship Id="rId58" Type="http://schemas.openxmlformats.org/officeDocument/2006/relationships/hyperlink" Target="https://en.wikipedia.org/wiki/CKTZ-FM" TargetMode="External"/><Relationship Id="rId79" Type="http://schemas.openxmlformats.org/officeDocument/2006/relationships/hyperlink" Target="https://en.wikipedia.org/wiki/CBTK-FM" TargetMode="External"/><Relationship Id="rId102" Type="http://schemas.openxmlformats.org/officeDocument/2006/relationships/hyperlink" Target="https://en.wikipedia.org/wiki/CHRX-FM" TargetMode="External"/><Relationship Id="rId123" Type="http://schemas.openxmlformats.org/officeDocument/2006/relationships/hyperlink" Target="https://en.wikipedia.org/wiki/CKSR-FM" TargetMode="External"/><Relationship Id="rId144" Type="http://schemas.openxmlformats.org/officeDocument/2006/relationships/hyperlink" Target="https://en.wikipedia.org/wiki/CBTK-FM" TargetMode="External"/><Relationship Id="rId330" Type="http://schemas.openxmlformats.org/officeDocument/2006/relationships/hyperlink" Target="https://en.wikipedia.org/wiki/CKPK-FM" TargetMode="External"/><Relationship Id="rId90" Type="http://schemas.openxmlformats.org/officeDocument/2006/relationships/hyperlink" Target="https://en.wikipedia.org/wiki/CHDR-FM" TargetMode="External"/><Relationship Id="rId165" Type="http://schemas.openxmlformats.org/officeDocument/2006/relationships/hyperlink" Target="https://en.wikipedia.org/wiki/CFNR-FM" TargetMode="External"/><Relationship Id="rId186" Type="http://schemas.openxmlformats.org/officeDocument/2006/relationships/hyperlink" Target="https://en.wikipedia.org/wiki/CBYG-FM" TargetMode="External"/><Relationship Id="rId351" Type="http://schemas.openxmlformats.org/officeDocument/2006/relationships/hyperlink" Target="https://en.wikipedia.org/wiki/CHBE-FM" TargetMode="External"/><Relationship Id="rId211" Type="http://schemas.openxmlformats.org/officeDocument/2006/relationships/hyperlink" Target="https://en.wikipedia.org/wiki/CISQ-FM" TargetMode="External"/><Relationship Id="rId232" Type="http://schemas.openxmlformats.org/officeDocument/2006/relationships/hyperlink" Target="https://en.wikipedia.org/wiki/CFIS-FM" TargetMode="External"/><Relationship Id="rId253" Type="http://schemas.openxmlformats.org/officeDocument/2006/relationships/hyperlink" Target="https://en.wikipedia.org/wiki/CKCR-FM" TargetMode="External"/><Relationship Id="rId274" Type="http://schemas.openxmlformats.org/officeDocument/2006/relationships/hyperlink" Target="https://en.wikipedia.org/wiki/CJFW-FM" TargetMode="External"/><Relationship Id="rId295" Type="http://schemas.openxmlformats.org/officeDocument/2006/relationships/hyperlink" Target="https://en.wikipedia.org/wiki/CFNR-FM" TargetMode="External"/><Relationship Id="rId309" Type="http://schemas.openxmlformats.org/officeDocument/2006/relationships/hyperlink" Target="https://en.wikipedia.org/wiki/CBYG-FM" TargetMode="External"/><Relationship Id="rId27" Type="http://schemas.openxmlformats.org/officeDocument/2006/relationships/hyperlink" Target="https://en.wikipedia.org/wiki/CBYG-FM" TargetMode="External"/><Relationship Id="rId48" Type="http://schemas.openxmlformats.org/officeDocument/2006/relationships/hyperlink" Target="https://en.wikipedia.org/wiki/CBTK-FM" TargetMode="External"/><Relationship Id="rId69" Type="http://schemas.openxmlformats.org/officeDocument/2006/relationships/hyperlink" Target="https://en.wikipedia.org/wiki/CKCV-FM" TargetMode="External"/><Relationship Id="rId113" Type="http://schemas.openxmlformats.org/officeDocument/2006/relationships/hyperlink" Target="https://en.wikipedia.org/wiki/CJAT-FM" TargetMode="External"/><Relationship Id="rId134" Type="http://schemas.openxmlformats.org/officeDocument/2006/relationships/hyperlink" Target="https://en.wikipedia.org/wiki/CFSM-FM" TargetMode="External"/><Relationship Id="rId320" Type="http://schemas.openxmlformats.org/officeDocument/2006/relationships/hyperlink" Target="https://en.wikipedia.org/wiki/CFBT-FM" TargetMode="External"/><Relationship Id="rId80" Type="http://schemas.openxmlformats.org/officeDocument/2006/relationships/hyperlink" Target="https://en.wikipedia.org/wiki/CJSU-FM" TargetMode="External"/><Relationship Id="rId155" Type="http://schemas.openxmlformats.org/officeDocument/2006/relationships/hyperlink" Target="https://en.wikipedia.org/wiki/CBTK-FM" TargetMode="External"/><Relationship Id="rId176" Type="http://schemas.openxmlformats.org/officeDocument/2006/relationships/hyperlink" Target="https://en.wikipedia.org/wiki/CILK-FM" TargetMode="External"/><Relationship Id="rId197" Type="http://schemas.openxmlformats.org/officeDocument/2006/relationships/hyperlink" Target="https://en.wikipedia.org/wiki/CKKC-FM" TargetMode="External"/><Relationship Id="rId341" Type="http://schemas.openxmlformats.org/officeDocument/2006/relationships/hyperlink" Target="https://en.wikipedia.org/wiki/CICF-FM" TargetMode="External"/><Relationship Id="rId362" Type="http://schemas.openxmlformats.org/officeDocument/2006/relationships/hyperlink" Target="https://en.wikipedia.org/wiki/CISK-FM" TargetMode="External"/><Relationship Id="rId201" Type="http://schemas.openxmlformats.org/officeDocument/2006/relationships/hyperlink" Target="https://en.wikipedia.org/wiki/CBTK-FM" TargetMode="External"/><Relationship Id="rId222" Type="http://schemas.openxmlformats.org/officeDocument/2006/relationships/hyperlink" Target="https://en.wikipedia.org/wiki/CFPR" TargetMode="External"/><Relationship Id="rId243" Type="http://schemas.openxmlformats.org/officeDocument/2006/relationships/hyperlink" Target="https://en.wikipedia.org/wiki/CIGV-FM" TargetMode="External"/><Relationship Id="rId264" Type="http://schemas.openxmlformats.org/officeDocument/2006/relationships/hyperlink" Target="https://en.wikipedia.org/wiki/CHIR-FM" TargetMode="External"/><Relationship Id="rId285" Type="http://schemas.openxmlformats.org/officeDocument/2006/relationships/hyperlink" Target="https://en.wikipedia.org/wiki/CFPR" TargetMode="External"/><Relationship Id="rId17" Type="http://schemas.openxmlformats.org/officeDocument/2006/relationships/hyperlink" Target="https://en.wikipedia.org/wiki/CHSU-FM" TargetMode="External"/><Relationship Id="rId38" Type="http://schemas.openxmlformats.org/officeDocument/2006/relationships/hyperlink" Target="https://en.wikipedia.org/wiki/CIAM-FM" TargetMode="External"/><Relationship Id="rId59" Type="http://schemas.openxmlformats.org/officeDocument/2006/relationships/hyperlink" Target="https://en.wikipedia.org/wiki/CKLR-FM" TargetMode="External"/><Relationship Id="rId103" Type="http://schemas.openxmlformats.org/officeDocument/2006/relationships/hyperlink" Target="https://en.wikipedia.org/wiki/CKFU-FM" TargetMode="External"/><Relationship Id="rId124" Type="http://schemas.openxmlformats.org/officeDocument/2006/relationships/hyperlink" Target="https://en.wikipedia.org/wiki/CBU_(AM)" TargetMode="External"/><Relationship Id="rId310" Type="http://schemas.openxmlformats.org/officeDocument/2006/relationships/hyperlink" Target="https://en.wikipedia.org/wiki/CISL_(AM)" TargetMode="External"/><Relationship Id="rId70" Type="http://schemas.openxmlformats.org/officeDocument/2006/relationships/hyperlink" Target="https://en.wikipedia.org/wiki/CIDO-FM" TargetMode="External"/><Relationship Id="rId91" Type="http://schemas.openxmlformats.org/officeDocument/2006/relationships/hyperlink" Target="https://en.wikipedia.org/wiki/CFSM-FM" TargetMode="External"/><Relationship Id="rId145" Type="http://schemas.openxmlformats.org/officeDocument/2006/relationships/hyperlink" Target="https://en.wikipedia.org/wiki/CKKC-FM" TargetMode="External"/><Relationship Id="rId166" Type="http://schemas.openxmlformats.org/officeDocument/2006/relationships/hyperlink" Target="https://en.wikipedia.org/wiki/CBTK-FM" TargetMode="External"/><Relationship Id="rId187" Type="http://schemas.openxmlformats.org/officeDocument/2006/relationships/hyperlink" Target="https://en.wikipedia.org/wiki/CBTK-FM" TargetMode="External"/><Relationship Id="rId331" Type="http://schemas.openxmlformats.org/officeDocument/2006/relationships/hyperlink" Target="https://en.wikipedia.org/wiki/CHQM-FM" TargetMode="External"/><Relationship Id="rId352" Type="http://schemas.openxmlformats.org/officeDocument/2006/relationships/hyperlink" Target="https://en.wikipedia.org/wiki/CILS-FM" TargetMode="External"/><Relationship Id="rId1" Type="http://schemas.openxmlformats.org/officeDocument/2006/relationships/hyperlink" Target="https://en.wikipedia.org/wiki/CKBX" TargetMode="External"/><Relationship Id="rId212" Type="http://schemas.openxmlformats.org/officeDocument/2006/relationships/hyperlink" Target="https://en.wikipedia.org/wiki/CISQ-FM" TargetMode="External"/><Relationship Id="rId233" Type="http://schemas.openxmlformats.org/officeDocument/2006/relationships/hyperlink" Target="https://en.wikipedia.org/wiki/CIRX-FM" TargetMode="External"/><Relationship Id="rId254" Type="http://schemas.openxmlformats.org/officeDocument/2006/relationships/hyperlink" Target="https://en.wikipedia.org/wiki/CBTK-FM" TargetMode="External"/><Relationship Id="rId28" Type="http://schemas.openxmlformats.org/officeDocument/2006/relationships/hyperlink" Target="https://en.wikipedia.org/wiki/CIRX-FM" TargetMode="External"/><Relationship Id="rId49" Type="http://schemas.openxmlformats.org/officeDocument/2006/relationships/hyperlink" Target="https://en.wikipedia.org/wiki/CKGF-FM" TargetMode="External"/><Relationship Id="rId114" Type="http://schemas.openxmlformats.org/officeDocument/2006/relationships/hyperlink" Target="https://en.wikipedia.org/wiki/CBTK-FM" TargetMode="External"/><Relationship Id="rId275" Type="http://schemas.openxmlformats.org/officeDocument/2006/relationships/hyperlink" Target="https://en.wikipedia.org/wiki/CICK-FM" TargetMode="External"/><Relationship Id="rId296" Type="http://schemas.openxmlformats.org/officeDocument/2006/relationships/hyperlink" Target="https://en.wikipedia.org/wiki/CFPR" TargetMode="External"/><Relationship Id="rId300" Type="http://schemas.openxmlformats.org/officeDocument/2006/relationships/hyperlink" Target="https://en.wikipedia.org/wiki/CJJR-FM" TargetMode="External"/><Relationship Id="rId60" Type="http://schemas.openxmlformats.org/officeDocument/2006/relationships/hyperlink" Target="https://en.wikipedia.org/wiki/CFCP-FM" TargetMode="External"/><Relationship Id="rId81" Type="http://schemas.openxmlformats.org/officeDocument/2006/relationships/hyperlink" Target="https://en.wikipedia.org/wiki/CBU_(AM)" TargetMode="External"/><Relationship Id="rId135" Type="http://schemas.openxmlformats.org/officeDocument/2006/relationships/hyperlink" Target="https://en.wikipedia.org/wiki/CHNL" TargetMode="External"/><Relationship Id="rId156" Type="http://schemas.openxmlformats.org/officeDocument/2006/relationships/hyperlink" Target="https://en.wikipedia.org/wiki/CIGV-FM" TargetMode="External"/><Relationship Id="rId177" Type="http://schemas.openxmlformats.org/officeDocument/2006/relationships/hyperlink" Target="https://en.wikipedia.org/wiki/CJFW-FM" TargetMode="External"/><Relationship Id="rId198" Type="http://schemas.openxmlformats.org/officeDocument/2006/relationships/hyperlink" Target="https://en.wikipedia.org/wiki/CBTK-FM" TargetMode="External"/><Relationship Id="rId321" Type="http://schemas.openxmlformats.org/officeDocument/2006/relationships/hyperlink" Target="https://en.wikipedia.org/wiki/CKZZ-FM" TargetMode="External"/><Relationship Id="rId342" Type="http://schemas.openxmlformats.org/officeDocument/2006/relationships/hyperlink" Target="https://en.wikipedia.org/wiki/CBTK-FM" TargetMode="External"/><Relationship Id="rId363" Type="http://schemas.openxmlformats.org/officeDocument/2006/relationships/hyperlink" Target="https://en.wikipedia.org/wiki/CFFM-FM" TargetMode="External"/><Relationship Id="rId202" Type="http://schemas.openxmlformats.org/officeDocument/2006/relationships/hyperlink" Target="https://en.wikipedia.org/wiki/CBYG-FM" TargetMode="External"/><Relationship Id="rId223" Type="http://schemas.openxmlformats.org/officeDocument/2006/relationships/hyperlink" Target="https://en.wikipedia.org/wiki/CFNI_(AM)" TargetMode="External"/><Relationship Id="rId244" Type="http://schemas.openxmlformats.org/officeDocument/2006/relationships/hyperlink" Target="https://en.wikipedia.org/wiki/CKBZ-FM" TargetMode="External"/><Relationship Id="rId18" Type="http://schemas.openxmlformats.org/officeDocument/2006/relationships/hyperlink" Target="https://en.wikipedia.org/wiki/CBTK-FM" TargetMode="External"/><Relationship Id="rId39" Type="http://schemas.openxmlformats.org/officeDocument/2006/relationships/hyperlink" Target="https://en.wikipedia.org/wiki/CIFM-FM" TargetMode="External"/><Relationship Id="rId265" Type="http://schemas.openxmlformats.org/officeDocument/2006/relationships/hyperlink" Target="https://en.wikipedia.org/wiki/CJFW-FM" TargetMode="External"/><Relationship Id="rId286" Type="http://schemas.openxmlformats.org/officeDocument/2006/relationships/hyperlink" Target="https://en.wikipedia.org/wiki/CHOR-FM" TargetMode="External"/><Relationship Id="rId50" Type="http://schemas.openxmlformats.org/officeDocument/2006/relationships/hyperlink" Target="https://en.wikipedia.org/wiki/CBTK-FM" TargetMode="External"/><Relationship Id="rId104" Type="http://schemas.openxmlformats.org/officeDocument/2006/relationships/hyperlink" Target="https://en.wikipedia.org/wiki/CKNL-FM" TargetMode="External"/><Relationship Id="rId125" Type="http://schemas.openxmlformats.org/officeDocument/2006/relationships/hyperlink" Target="https://en.wikipedia.org/wiki/CHFR-FM" TargetMode="External"/><Relationship Id="rId146" Type="http://schemas.openxmlformats.org/officeDocument/2006/relationships/hyperlink" Target="https://en.wikipedia.org/wiki/CKFR_(AM)" TargetMode="External"/><Relationship Id="rId167" Type="http://schemas.openxmlformats.org/officeDocument/2006/relationships/hyperlink" Target="https://en.wikipedia.org/wiki/CHLS-FM" TargetMode="External"/><Relationship Id="rId188" Type="http://schemas.openxmlformats.org/officeDocument/2006/relationships/hyperlink" Target="https://en.wikipedia.org/wiki/CKKC-FM" TargetMode="External"/><Relationship Id="rId311" Type="http://schemas.openxmlformats.org/officeDocument/2006/relationships/hyperlink" Target="https://en.wikipedia.org/wiki/CBU_(AM)" TargetMode="External"/><Relationship Id="rId332" Type="http://schemas.openxmlformats.org/officeDocument/2006/relationships/hyperlink" Target="https://en.wikipedia.org/wiki/CHLG-FM" TargetMode="External"/><Relationship Id="rId353" Type="http://schemas.openxmlformats.org/officeDocument/2006/relationships/hyperlink" Target="https://en.wikipedia.org/wiki/CBYG-FM" TargetMode="External"/><Relationship Id="rId71" Type="http://schemas.openxmlformats.org/officeDocument/2006/relationships/hyperlink" Target="https://en.wikipedia.org/wiki/CBTK-FM" TargetMode="External"/><Relationship Id="rId92" Type="http://schemas.openxmlformats.org/officeDocument/2006/relationships/hyperlink" Target="https://en.wikipedia.org/wiki/CBTK-FM" TargetMode="External"/><Relationship Id="rId213" Type="http://schemas.openxmlformats.org/officeDocument/2006/relationships/hyperlink" Target="https://en.wikipedia.org/wiki/CKOR_(AM)" TargetMode="External"/><Relationship Id="rId234" Type="http://schemas.openxmlformats.org/officeDocument/2006/relationships/hyperlink" Target="https://en.wikipedia.org/wiki/CJCI-FM" TargetMode="External"/><Relationship Id="rId2" Type="http://schemas.openxmlformats.org/officeDocument/2006/relationships/hyperlink" Target="https://en.wikipedia.org/wiki/CBUS-FM" TargetMode="External"/><Relationship Id="rId29" Type="http://schemas.openxmlformats.org/officeDocument/2006/relationships/hyperlink" Target="https://en.wikipedia.org/wiki/CIFM-FM" TargetMode="External"/><Relationship Id="rId255" Type="http://schemas.openxmlformats.org/officeDocument/2006/relationships/hyperlink" Target="https://en.wikipedia.org/wiki/CKGF-FM" TargetMode="External"/><Relationship Id="rId276" Type="http://schemas.openxmlformats.org/officeDocument/2006/relationships/hyperlink" Target="https://en.wikipedia.org/wiki/CBYG-FM" TargetMode="External"/><Relationship Id="rId297" Type="http://schemas.openxmlformats.org/officeDocument/2006/relationships/hyperlink" Target="https://en.wikipedia.org/wiki/CJFW-FM" TargetMode="External"/><Relationship Id="rId40" Type="http://schemas.openxmlformats.org/officeDocument/2006/relationships/hyperlink" Target="https://en.wikipedia.org/wiki/CBTK-FM" TargetMode="External"/><Relationship Id="rId115" Type="http://schemas.openxmlformats.org/officeDocument/2006/relationships/hyperlink" Target="https://en.wikipedia.org/wiki/CBYG-FM" TargetMode="External"/><Relationship Id="rId136" Type="http://schemas.openxmlformats.org/officeDocument/2006/relationships/hyperlink" Target="https://en.wikipedia.org/wiki/CFBX-FM" TargetMode="External"/><Relationship Id="rId157" Type="http://schemas.openxmlformats.org/officeDocument/2006/relationships/hyperlink" Target="https://en.wikipedia.org/wiki/CBYG-FM" TargetMode="External"/><Relationship Id="rId178" Type="http://schemas.openxmlformats.org/officeDocument/2006/relationships/hyperlink" Target="https://en.wikipedia.org/wiki/CFPR" TargetMode="External"/><Relationship Id="rId301" Type="http://schemas.openxmlformats.org/officeDocument/2006/relationships/hyperlink" Target="https://en.wikipedia.org/wiki/CBTK-FM" TargetMode="External"/><Relationship Id="rId322" Type="http://schemas.openxmlformats.org/officeDocument/2006/relationships/hyperlink" Target="https://en.wikipedia.org/wiki/CHKG-FM" TargetMode="External"/><Relationship Id="rId343" Type="http://schemas.openxmlformats.org/officeDocument/2006/relationships/hyperlink" Target="https://en.wikipedia.org/wiki/CKIZ-FM" TargetMode="External"/><Relationship Id="rId364" Type="http://schemas.openxmlformats.org/officeDocument/2006/relationships/hyperlink" Target="https://en.wikipedia.org/wiki/CJLJ-FM" TargetMode="External"/><Relationship Id="rId61" Type="http://schemas.openxmlformats.org/officeDocument/2006/relationships/hyperlink" Target="https://en.wikipedia.org/wiki/CBTK-FM" TargetMode="External"/><Relationship Id="rId82" Type="http://schemas.openxmlformats.org/officeDocument/2006/relationships/hyperlink" Target="https://en.wikipedia.org/wiki/CJPR-FM" TargetMode="External"/><Relationship Id="rId199" Type="http://schemas.openxmlformats.org/officeDocument/2006/relationships/hyperlink" Target="https://en.wikipedia.org/wiki/CFPR" TargetMode="External"/><Relationship Id="rId203" Type="http://schemas.openxmlformats.org/officeDocument/2006/relationships/hyperlink" Target="https://en.wikipedia.org/wiki/CJMG-FM" TargetMode="External"/><Relationship Id="rId19" Type="http://schemas.openxmlformats.org/officeDocument/2006/relationships/hyperlink" Target="https://en.wikipedia.org/wiki/CBTK-FM" TargetMode="External"/><Relationship Id="rId224" Type="http://schemas.openxmlformats.org/officeDocument/2006/relationships/hyperlink" Target="https://en.wikipedia.org/wiki/CBCV-FM" TargetMode="External"/><Relationship Id="rId245" Type="http://schemas.openxmlformats.org/officeDocument/2006/relationships/hyperlink" Target="https://en.wikipedia.org/wiki/CIFM-FM" TargetMode="External"/><Relationship Id="rId266" Type="http://schemas.openxmlformats.org/officeDocument/2006/relationships/hyperlink" Target="https://en.wikipedia.org/wiki/CIFM-FM" TargetMode="External"/><Relationship Id="rId287" Type="http://schemas.openxmlformats.org/officeDocument/2006/relationships/hyperlink" Target="https://en.wikipedia.org/wiki/CIFM-FM" TargetMode="External"/><Relationship Id="rId30" Type="http://schemas.openxmlformats.org/officeDocument/2006/relationships/hyperlink" Target="https://en.wikipedia.org/w/index.php?title=CFMA-FM&amp;action=edit&amp;redlink=1" TargetMode="External"/><Relationship Id="rId105" Type="http://schemas.openxmlformats.org/officeDocument/2006/relationships/hyperlink" Target="https://en.wikipedia.org/wiki/CIVH" TargetMode="External"/><Relationship Id="rId126" Type="http://schemas.openxmlformats.org/officeDocument/2006/relationships/hyperlink" Target="https://en.wikipedia.org/wiki/CFNR-FM" TargetMode="External"/><Relationship Id="rId147" Type="http://schemas.openxmlformats.org/officeDocument/2006/relationships/hyperlink" Target="https://en.wikipedia.org/w/index.php?title=CFIH-FM&amp;action=edit&amp;redlink=1" TargetMode="External"/><Relationship Id="rId168" Type="http://schemas.openxmlformats.org/officeDocument/2006/relationships/hyperlink" Target="https://en.wikipedia.org/wiki/CBTK-FM" TargetMode="External"/><Relationship Id="rId312" Type="http://schemas.openxmlformats.org/officeDocument/2006/relationships/hyperlink" Target="https://en.wikipedia.org/wiki/CKNW" TargetMode="External"/><Relationship Id="rId333" Type="http://schemas.openxmlformats.org/officeDocument/2006/relationships/hyperlink" Target="https://en.wikipedia.org/wiki/CKKS-FM-2" TargetMode="External"/><Relationship Id="rId354" Type="http://schemas.openxmlformats.org/officeDocument/2006/relationships/hyperlink" Target="https://en.wikipedia.org/wiki/CFRD-FM" TargetMode="External"/><Relationship Id="rId51" Type="http://schemas.openxmlformats.org/officeDocument/2006/relationships/hyperlink" Target="https://en.wikipedia.org/wiki/CHNL" TargetMode="External"/><Relationship Id="rId72" Type="http://schemas.openxmlformats.org/officeDocument/2006/relationships/hyperlink" Target="https://en.wikipedia.org/wiki/CFNB-FM" TargetMode="External"/><Relationship Id="rId93" Type="http://schemas.openxmlformats.org/officeDocument/2006/relationships/hyperlink" Target="https://en.wikipedia.org/wiki/CBU_(AM)" TargetMode="External"/><Relationship Id="rId189" Type="http://schemas.openxmlformats.org/officeDocument/2006/relationships/hyperlink" Target="https://en.wikipedia.org/wiki/CJHQ-FM" TargetMode="External"/><Relationship Id="rId3" Type="http://schemas.openxmlformats.org/officeDocument/2006/relationships/hyperlink" Target="https://en.wikipedia.org/wiki/CFFM-FM" TargetMode="External"/><Relationship Id="rId214" Type="http://schemas.openxmlformats.org/officeDocument/2006/relationships/hyperlink" Target="https://en.wikipedia.org/wiki/CFUZ-FM" TargetMode="External"/><Relationship Id="rId235" Type="http://schemas.openxmlformats.org/officeDocument/2006/relationships/hyperlink" Target="https://en.wikipedia.org/wiki/CKDV-FM" TargetMode="External"/><Relationship Id="rId256" Type="http://schemas.openxmlformats.org/officeDocument/2006/relationships/hyperlink" Target="https://en.wikipedia.org/wiki/CIAM-FM" TargetMode="External"/><Relationship Id="rId277" Type="http://schemas.openxmlformats.org/officeDocument/2006/relationships/hyperlink" Target="https://en.wikipedia.org/wiki/CKKQ-FM" TargetMode="External"/><Relationship Id="rId298" Type="http://schemas.openxmlformats.org/officeDocument/2006/relationships/hyperlink" Target="https://en.wikipedia.org/wiki/CHMZ-FM" TargetMode="External"/><Relationship Id="rId116" Type="http://schemas.openxmlformats.org/officeDocument/2006/relationships/hyperlink" Target="https://en.wikipedia.org/wiki/CFBV" TargetMode="External"/><Relationship Id="rId137" Type="http://schemas.openxmlformats.org/officeDocument/2006/relationships/hyperlink" Target="https://en.wikipedia.org/wiki/CBTK-FM" TargetMode="External"/><Relationship Id="rId158" Type="http://schemas.openxmlformats.org/officeDocument/2006/relationships/hyperlink" Target="https://en.wikipedia.org/wiki/CBTK-FM" TargetMode="External"/><Relationship Id="rId302" Type="http://schemas.openxmlformats.org/officeDocument/2006/relationships/hyperlink" Target="https://en.wikipedia.org/wiki/CJAT-FM" TargetMode="External"/><Relationship Id="rId323" Type="http://schemas.openxmlformats.org/officeDocument/2006/relationships/hyperlink" Target="https://en.wikipedia.org/wiki/CJAX-FM" TargetMode="External"/><Relationship Id="rId344" Type="http://schemas.openxmlformats.org/officeDocument/2006/relationships/hyperlink" Target="https://en.wikipedia.org/wiki/CFAX" TargetMode="External"/><Relationship Id="rId20" Type="http://schemas.openxmlformats.org/officeDocument/2006/relationships/hyperlink" Target="https://en.wikipedia.org/wiki/CIAM-FM" TargetMode="External"/><Relationship Id="rId41" Type="http://schemas.openxmlformats.org/officeDocument/2006/relationships/hyperlink" Target="https://en.wikipedia.org/wiki/CKBZ-FM" TargetMode="External"/><Relationship Id="rId62" Type="http://schemas.openxmlformats.org/officeDocument/2006/relationships/hyperlink" Target="https://en.wikipedia.org/wiki/CHDR-FM" TargetMode="External"/><Relationship Id="rId83" Type="http://schemas.openxmlformats.org/officeDocument/2006/relationships/hyperlink" Target="https://en.wikipedia.org/wiki/CBTK-FM" TargetMode="External"/><Relationship Id="rId179" Type="http://schemas.openxmlformats.org/officeDocument/2006/relationships/hyperlink" Target="https://en.wikipedia.org/wiki/CBYG-FM" TargetMode="External"/><Relationship Id="rId365" Type="http://schemas.openxmlformats.org/officeDocument/2006/relationships/hyperlink" Target="https://en.wikipedia.org/wiki/CBTK-FM" TargetMode="External"/><Relationship Id="rId190" Type="http://schemas.openxmlformats.org/officeDocument/2006/relationships/hyperlink" Target="https://en.wikipedia.org/wiki/CHLY-FM" TargetMode="External"/><Relationship Id="rId204" Type="http://schemas.openxmlformats.org/officeDocument/2006/relationships/hyperlink" Target="https://en.wikipedia.org/wiki/CJOR_(AM)" TargetMode="External"/><Relationship Id="rId225" Type="http://schemas.openxmlformats.org/officeDocument/2006/relationships/hyperlink" Target="https://en.wikipedia.org/wiki/CBPD-FM" TargetMode="External"/><Relationship Id="rId246" Type="http://schemas.openxmlformats.org/officeDocument/2006/relationships/hyperlink" Target="https://en.wikipedia.org/wiki/CFPR" TargetMode="External"/><Relationship Id="rId267" Type="http://schemas.openxmlformats.org/officeDocument/2006/relationships/hyperlink" Target="https://en.wikipedia.org/wiki/CBCV-FM" TargetMode="External"/><Relationship Id="rId288" Type="http://schemas.openxmlformats.org/officeDocument/2006/relationships/hyperlink" Target="https://en.wikipedia.org/wiki/CKBZ-FM" TargetMode="External"/><Relationship Id="rId106" Type="http://schemas.openxmlformats.org/officeDocument/2006/relationships/hyperlink" Target="https://en.wikipedia.org/wiki/CISQ-FM" TargetMode="External"/><Relationship Id="rId127" Type="http://schemas.openxmlformats.org/officeDocument/2006/relationships/hyperlink" Target="https://en.wikipedia.org/wiki/CBYG-FM" TargetMode="External"/><Relationship Id="rId313" Type="http://schemas.openxmlformats.org/officeDocument/2006/relationships/hyperlink" Target="https://en.wikipedia.org/wiki/CKWX" TargetMode="External"/><Relationship Id="rId10" Type="http://schemas.openxmlformats.org/officeDocument/2006/relationships/hyperlink" Target="https://en.wikipedia.org/wiki/CFWH_(AM)" TargetMode="External"/><Relationship Id="rId31" Type="http://schemas.openxmlformats.org/officeDocument/2006/relationships/hyperlink" Target="https://en.wikipedia.org/wiki/CHVI-FM" TargetMode="External"/><Relationship Id="rId52" Type="http://schemas.openxmlformats.org/officeDocument/2006/relationships/hyperlink" Target="https://en.wikipedia.org/wiki/CIFM-FM" TargetMode="External"/><Relationship Id="rId73" Type="http://schemas.openxmlformats.org/officeDocument/2006/relationships/hyperlink" Target="https://en.wikipedia.org/wiki/CJDC_(AM)" TargetMode="External"/><Relationship Id="rId94" Type="http://schemas.openxmlformats.org/officeDocument/2006/relationships/hyperlink" Target="https://en.wikipedia.org/wiki/CBYG-FM" TargetMode="External"/><Relationship Id="rId148" Type="http://schemas.openxmlformats.org/officeDocument/2006/relationships/hyperlink" Target="https://en.wikipedia.org/wiki/CBTK-FM" TargetMode="External"/><Relationship Id="rId169" Type="http://schemas.openxmlformats.org/officeDocument/2006/relationships/hyperlink" Target="https://en.wikipedia.org/wiki/CBTK-FM" TargetMode="External"/><Relationship Id="rId334" Type="http://schemas.openxmlformats.org/officeDocument/2006/relationships/hyperlink" Target="https://en.wikipedia.org/wiki/CBU-FM" TargetMode="External"/><Relationship Id="rId355" Type="http://schemas.openxmlformats.org/officeDocument/2006/relationships/hyperlink" Target="https://en.wikipedia.org/wiki/CFMI-FM" TargetMode="External"/><Relationship Id="rId4" Type="http://schemas.openxmlformats.org/officeDocument/2006/relationships/hyperlink" Target="https://en.wikipedia.org/wiki/CKKS-FM-1" TargetMode="External"/><Relationship Id="rId180" Type="http://schemas.openxmlformats.org/officeDocument/2006/relationships/hyperlink" Target="https://en.wikipedia.org/wiki/CKKN-FM" TargetMode="External"/><Relationship Id="rId215" Type="http://schemas.openxmlformats.org/officeDocument/2006/relationships/hyperlink" Target="https://en.wikipedia.org/wiki/CBTK-FM" TargetMode="External"/><Relationship Id="rId236" Type="http://schemas.openxmlformats.org/officeDocument/2006/relationships/hyperlink" Target="https://en.wikipedia.org/wiki/CKKN-FM" TargetMode="External"/><Relationship Id="rId257" Type="http://schemas.openxmlformats.org/officeDocument/2006/relationships/hyperlink" Target="https://en.wikipedia.org/wiki/CHLI-FM" TargetMode="External"/><Relationship Id="rId278" Type="http://schemas.openxmlformats.org/officeDocument/2006/relationships/hyperlink" Target="https://en.wikipedia.org/wiki/CJZN-FM" TargetMode="External"/><Relationship Id="rId303" Type="http://schemas.openxmlformats.org/officeDocument/2006/relationships/hyperlink" Target="https://en.wikipedia.org/wiki/CKQR-FM" TargetMode="External"/><Relationship Id="rId42" Type="http://schemas.openxmlformats.org/officeDocument/2006/relationships/hyperlink" Target="https://en.wikipedia.org/wiki/CBYG-FM" TargetMode="External"/><Relationship Id="rId84" Type="http://schemas.openxmlformats.org/officeDocument/2006/relationships/hyperlink" Target="https://en.wikipedia.org/wiki/CKIZ-FM" TargetMode="External"/><Relationship Id="rId138" Type="http://schemas.openxmlformats.org/officeDocument/2006/relationships/hyperlink" Target="https://en.wikipedia.org/wiki/CKRV-FM" TargetMode="External"/><Relationship Id="rId345" Type="http://schemas.openxmlformats.org/officeDocument/2006/relationships/hyperlink" Target="https://en.wikipedia.org/wiki/CBCV-FM" TargetMode="External"/><Relationship Id="rId191" Type="http://schemas.openxmlformats.org/officeDocument/2006/relationships/hyperlink" Target="https://en.wikipedia.org/wiki/CKWV-FM" TargetMode="External"/><Relationship Id="rId205" Type="http://schemas.openxmlformats.org/officeDocument/2006/relationships/hyperlink" Target="https://en.wikipedia.org/wiki/CJOR_(AM)" TargetMode="External"/><Relationship Id="rId247" Type="http://schemas.openxmlformats.org/officeDocument/2006/relationships/hyperlink" Target="https://en.wikipedia.org/wiki/CBYG-FM" TargetMode="External"/><Relationship Id="rId107" Type="http://schemas.openxmlformats.org/officeDocument/2006/relationships/hyperlink" Target="https://en.wikipedia.org/wiki/CFPR" TargetMode="External"/><Relationship Id="rId289" Type="http://schemas.openxmlformats.org/officeDocument/2006/relationships/hyperlink" Target="https://en.wikipedia.org/wiki/CISF-FM" TargetMode="External"/><Relationship Id="rId11" Type="http://schemas.openxmlformats.org/officeDocument/2006/relationships/hyperlink" Target="https://en.wikipedia.org/wiki/CHLW-FM" TargetMode="External"/><Relationship Id="rId53" Type="http://schemas.openxmlformats.org/officeDocument/2006/relationships/hyperlink" Target="https://en.wikipedia.org/wiki/CKBZ-FM" TargetMode="External"/><Relationship Id="rId149" Type="http://schemas.openxmlformats.org/officeDocument/2006/relationships/hyperlink" Target="https://en.wikipedia.org/wiki/CKKO-FM" TargetMode="External"/><Relationship Id="rId314" Type="http://schemas.openxmlformats.org/officeDocument/2006/relationships/hyperlink" Target="https://en.wikipedia.org/wiki/CJRJ" TargetMode="External"/><Relationship Id="rId356" Type="http://schemas.openxmlformats.org/officeDocument/2006/relationships/hyperlink" Target="https://en.wikipedia.org/wiki/CFOX-FM" TargetMode="External"/><Relationship Id="rId95" Type="http://schemas.openxmlformats.org/officeDocument/2006/relationships/hyperlink" Target="https://en.wikipedia.org/wiki/CFNR-FM" TargetMode="External"/><Relationship Id="rId160" Type="http://schemas.openxmlformats.org/officeDocument/2006/relationships/hyperlink" Target="https://en.wikipedia.org/wiki/CJFW-FM" TargetMode="External"/><Relationship Id="rId216" Type="http://schemas.openxmlformats.org/officeDocument/2006/relationships/hyperlink" Target="https://en.wikipedia.org/wiki/CJMG-FM" TargetMode="External"/><Relationship Id="rId258" Type="http://schemas.openxmlformats.org/officeDocument/2006/relationships/hyperlink" Target="https://en.wikipedia.org/wiki/CBTK-FM" TargetMode="External"/><Relationship Id="rId22" Type="http://schemas.openxmlformats.org/officeDocument/2006/relationships/hyperlink" Target="https://en.wikipedia.org/wiki/CBTK-FM" TargetMode="External"/><Relationship Id="rId64" Type="http://schemas.openxmlformats.org/officeDocument/2006/relationships/hyperlink" Target="https://en.wikipedia.org/wiki/CFSM-FM" TargetMode="External"/><Relationship Id="rId118" Type="http://schemas.openxmlformats.org/officeDocument/2006/relationships/hyperlink" Target="https://en.wikipedia.org/wiki/CBYG-FM" TargetMode="External"/><Relationship Id="rId325" Type="http://schemas.openxmlformats.org/officeDocument/2006/relationships/hyperlink" Target="https://en.wikipedia.org/wiki/CIWV-FM" TargetMode="External"/><Relationship Id="rId171" Type="http://schemas.openxmlformats.org/officeDocument/2006/relationships/hyperlink" Target="https://en.wikipedia.org/wiki/CIFM-FM" TargetMode="External"/><Relationship Id="rId227" Type="http://schemas.openxmlformats.org/officeDocument/2006/relationships/hyperlink" Target="https://en.wikipedia.org/wiki/CBCV-FM" TargetMode="External"/><Relationship Id="rId269" Type="http://schemas.openxmlformats.org/officeDocument/2006/relationships/hyperlink" Target="https://en.wikipedia.org/wiki/CFUN-FM" TargetMode="External"/><Relationship Id="rId33" Type="http://schemas.openxmlformats.org/officeDocument/2006/relationships/hyperlink" Target="https://en.wikipedia.org/wiki/CKCC-FM" TargetMode="External"/><Relationship Id="rId129" Type="http://schemas.openxmlformats.org/officeDocument/2006/relationships/hyperlink" Target="https://en.wikipedia.org/wiki/CJFW-FM" TargetMode="External"/><Relationship Id="rId280" Type="http://schemas.openxmlformats.org/officeDocument/2006/relationships/hyperlink" Target="https://en.wikipedia.org/wiki/CHDR-FM" TargetMode="External"/><Relationship Id="rId336" Type="http://schemas.openxmlformats.org/officeDocument/2006/relationships/hyperlink" Target="https://en.wikipedia.org/wiki/CIVH" TargetMode="External"/><Relationship Id="rId75" Type="http://schemas.openxmlformats.org/officeDocument/2006/relationships/hyperlink" Target="https://en.wikipedia.org/wiki/CHRX-FM" TargetMode="External"/><Relationship Id="rId140" Type="http://schemas.openxmlformats.org/officeDocument/2006/relationships/hyperlink" Target="https://en.wikipedia.org/w/index.php?title=CKXB-FM&amp;action=edit&amp;redlink=1" TargetMode="External"/><Relationship Id="rId182" Type="http://schemas.openxmlformats.org/officeDocument/2006/relationships/hyperlink" Target="https://en.wikipedia.org/wiki/CKBZ-FM" TargetMode="External"/><Relationship Id="rId6" Type="http://schemas.openxmlformats.org/officeDocument/2006/relationships/hyperlink" Target="https://en.wikipedia.org/wiki/CKQC-FM" TargetMode="External"/><Relationship Id="rId238" Type="http://schemas.openxmlformats.org/officeDocument/2006/relationships/hyperlink" Target="https://en.wikipedia.org/wiki/CHTK-FM" TargetMode="External"/><Relationship Id="rId291" Type="http://schemas.openxmlformats.org/officeDocument/2006/relationships/hyperlink" Target="https://en.wikipedia.org/wiki/CBCV-FM" TargetMode="External"/><Relationship Id="rId305" Type="http://schemas.openxmlformats.org/officeDocument/2006/relationships/hyperlink" Target="https://en.wikipedia.org/wiki/CJDC_(AM)" TargetMode="External"/><Relationship Id="rId347" Type="http://schemas.openxmlformats.org/officeDocument/2006/relationships/hyperlink" Target="https://en.wikipedia.org/wiki/CIOC-FM" TargetMode="External"/><Relationship Id="rId44" Type="http://schemas.openxmlformats.org/officeDocument/2006/relationships/hyperlink" Target="https://en.wikipedia.org/wiki/CHWK-FM" TargetMode="External"/><Relationship Id="rId86" Type="http://schemas.openxmlformats.org/officeDocument/2006/relationships/hyperlink" Target="https://en.wikipedia.org/wiki/CKXR-FM" TargetMode="External"/><Relationship Id="rId151" Type="http://schemas.openxmlformats.org/officeDocument/2006/relationships/hyperlink" Target="https://en.wikipedia.org/wiki/CILK-FM" TargetMode="External"/><Relationship Id="rId193" Type="http://schemas.openxmlformats.org/officeDocument/2006/relationships/hyperlink" Target="https://en.wikipedia.org/wiki/CJLY-FM" TargetMode="External"/><Relationship Id="rId207" Type="http://schemas.openxmlformats.org/officeDocument/2006/relationships/hyperlink" Target="https://en.wikipedia.org/wiki/CIBH-FM" TargetMode="External"/><Relationship Id="rId249" Type="http://schemas.openxmlformats.org/officeDocument/2006/relationships/hyperlink" Target="https://en.wikipedia.org/wiki/CFNR-FM" TargetMode="External"/><Relationship Id="rId13" Type="http://schemas.openxmlformats.org/officeDocument/2006/relationships/hyperlink" Target="https://en.wikipedia.org/wiki/CIFM-FM" TargetMode="External"/><Relationship Id="rId109" Type="http://schemas.openxmlformats.org/officeDocument/2006/relationships/hyperlink" Target="https://en.wikipedia.org/wiki/CBCV-FM" TargetMode="External"/><Relationship Id="rId260" Type="http://schemas.openxmlformats.org/officeDocument/2006/relationships/hyperlink" Target="https://en.wikipedia.org/wiki/CKXR-FM" TargetMode="External"/><Relationship Id="rId316" Type="http://schemas.openxmlformats.org/officeDocument/2006/relationships/hyperlink" Target="https://en.wikipedia.org/wiki/CJVB" TargetMode="External"/><Relationship Id="rId55" Type="http://schemas.openxmlformats.org/officeDocument/2006/relationships/hyperlink" Target="https://en.wikipedia.org/wiki/CIFM-FM" TargetMode="External"/><Relationship Id="rId97" Type="http://schemas.openxmlformats.org/officeDocument/2006/relationships/hyperlink" Target="https://en.wikipedia.org/wiki/CKRX-FM" TargetMode="External"/><Relationship Id="rId120" Type="http://schemas.openxmlformats.org/officeDocument/2006/relationships/hyperlink" Target="https://en.wikipedia.org/wiki/CFNR-FM" TargetMode="External"/><Relationship Id="rId358" Type="http://schemas.openxmlformats.org/officeDocument/2006/relationships/hyperlink" Target="https://en.wikipedia.org/wiki/CBU_(AM)" TargetMode="External"/><Relationship Id="rId162" Type="http://schemas.openxmlformats.org/officeDocument/2006/relationships/hyperlink" Target="https://en.wikipedia.org/wiki/CFPR" TargetMode="External"/><Relationship Id="rId218" Type="http://schemas.openxmlformats.org/officeDocument/2006/relationships/hyperlink" Target="https://en.wikipedia.org/wiki/CBU_(AM)" TargetMode="External"/><Relationship Id="rId271" Type="http://schemas.openxmlformats.org/officeDocument/2006/relationships/hyperlink" Target="https://en.wikipedia.org/wiki/CIFM-FM" TargetMode="External"/><Relationship Id="rId24" Type="http://schemas.openxmlformats.org/officeDocument/2006/relationships/hyperlink" Target="https://en.wikipedia.org/wiki/CFML-FM" TargetMode="External"/><Relationship Id="rId66" Type="http://schemas.openxmlformats.org/officeDocument/2006/relationships/hyperlink" Target="https://en.wikipedia.org/wiki/CHNV-FM" TargetMode="External"/><Relationship Id="rId131" Type="http://schemas.openxmlformats.org/officeDocument/2006/relationships/hyperlink" Target="https://en.wikipedia.org/wiki/CKNL-FM" TargetMode="External"/><Relationship Id="rId327" Type="http://schemas.openxmlformats.org/officeDocument/2006/relationships/hyperlink" Target="https://en.wikipedia.org/wiki/CFRO-FM" TargetMode="External"/><Relationship Id="rId173" Type="http://schemas.openxmlformats.org/officeDocument/2006/relationships/hyperlink" Target="https://en.wikipedia.org/wiki/CKDV-FM" TargetMode="External"/><Relationship Id="rId229" Type="http://schemas.openxmlformats.org/officeDocument/2006/relationships/hyperlink" Target="https://en.wikipedia.org/wiki/CIAM-FM" TargetMode="External"/><Relationship Id="rId240" Type="http://schemas.openxmlformats.org/officeDocument/2006/relationships/hyperlink" Target="https://en.wikipedia.org/wiki/CJFW-FM" TargetMode="External"/><Relationship Id="rId35" Type="http://schemas.openxmlformats.org/officeDocument/2006/relationships/hyperlink" Target="https://en.wikipedia.org/wiki/CBTK-FM" TargetMode="External"/><Relationship Id="rId77" Type="http://schemas.openxmlformats.org/officeDocument/2006/relationships/hyperlink" Target="https://en.wikipedia.org/wiki/CIAM-FM" TargetMode="External"/><Relationship Id="rId100" Type="http://schemas.openxmlformats.org/officeDocument/2006/relationships/hyperlink" Target="https://en.wikipedia.org/wiki/CIRX-FM" TargetMode="External"/><Relationship Id="rId282" Type="http://schemas.openxmlformats.org/officeDocument/2006/relationships/hyperlink" Target="https://en.wikipedia.org/wiki/CFSM-FM" TargetMode="External"/><Relationship Id="rId338" Type="http://schemas.openxmlformats.org/officeDocument/2006/relationships/hyperlink" Target="https://en.wikipedia.org/wiki/CBYG-FM" TargetMode="External"/><Relationship Id="rId8" Type="http://schemas.openxmlformats.org/officeDocument/2006/relationships/hyperlink" Target="https://en.wikipedia.org/wiki/CBTK-FM" TargetMode="External"/><Relationship Id="rId142" Type="http://schemas.openxmlformats.org/officeDocument/2006/relationships/hyperlink" Target="https://en.wikipedia.org/wiki/CBPL-FM" TargetMode="External"/><Relationship Id="rId184" Type="http://schemas.openxmlformats.org/officeDocument/2006/relationships/hyperlink" Target="https://en.wikipedia.org/wiki/CIFM-FM" TargetMode="External"/><Relationship Id="rId251" Type="http://schemas.openxmlformats.org/officeDocument/2006/relationships/hyperlink" Target="https://en.wikipedia.org/wiki/CBTK-FM" TargetMode="External"/><Relationship Id="rId46" Type="http://schemas.openxmlformats.org/officeDocument/2006/relationships/hyperlink" Target="https://en.wikipedia.org/wiki/CKSR-FM" TargetMode="External"/><Relationship Id="rId293" Type="http://schemas.openxmlformats.org/officeDocument/2006/relationships/hyperlink" Target="https://en.wikipedia.org/wiki/CIAM-FM" TargetMode="External"/><Relationship Id="rId307" Type="http://schemas.openxmlformats.org/officeDocument/2006/relationships/hyperlink" Target="https://en.wikipedia.org/wiki/CIMM-FM" TargetMode="External"/><Relationship Id="rId349" Type="http://schemas.openxmlformats.org/officeDocument/2006/relationships/hyperlink" Target="https://en.wikipedia.org/wiki/CFUV-FM" TargetMode="External"/><Relationship Id="rId88" Type="http://schemas.openxmlformats.org/officeDocument/2006/relationships/hyperlink" Target="https://en.wikipedia.org/wiki/CHBZ-FM" TargetMode="External"/><Relationship Id="rId111" Type="http://schemas.openxmlformats.org/officeDocument/2006/relationships/hyperlink" Target="https://en.wikipedia.org/wiki/CBTK-FM" TargetMode="External"/><Relationship Id="rId153" Type="http://schemas.openxmlformats.org/officeDocument/2006/relationships/hyperlink" Target="https://en.wikipedia.org/wiki/CKOV-FM" TargetMode="External"/><Relationship Id="rId195" Type="http://schemas.openxmlformats.org/officeDocument/2006/relationships/hyperlink" Target="https://en.wikipedia.org/wiki/CHNV-FM" TargetMode="External"/><Relationship Id="rId209" Type="http://schemas.openxmlformats.org/officeDocument/2006/relationships/hyperlink" Target="https://en.wikipedia.org/wiki/CBU-FM" TargetMode="External"/><Relationship Id="rId360" Type="http://schemas.openxmlformats.org/officeDocument/2006/relationships/hyperlink" Target="https://en.wikipedia.org/wiki/CISQ-F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CFHI-FM" TargetMode="External"/><Relationship Id="rId21" Type="http://schemas.openxmlformats.org/officeDocument/2006/relationships/hyperlink" Target="https://en.wikipedia.org/wiki/CJWE-FM" TargetMode="External"/><Relationship Id="rId42" Type="http://schemas.openxmlformats.org/officeDocument/2006/relationships/hyperlink" Target="https://en.wikipedia.org/wiki/CFCW_(AM)" TargetMode="External"/><Relationship Id="rId63" Type="http://schemas.openxmlformats.org/officeDocument/2006/relationships/hyperlink" Target="https://en.wikipedia.org/wiki/CKUA" TargetMode="External"/><Relationship Id="rId84" Type="http://schemas.openxmlformats.org/officeDocument/2006/relationships/hyperlink" Target="https://en.wikipedia.org/wiki/CFYK-FM" TargetMode="External"/><Relationship Id="rId138" Type="http://schemas.openxmlformats.org/officeDocument/2006/relationships/hyperlink" Target="https://en.wikipedia.org/wiki/CJRX-FM" TargetMode="External"/><Relationship Id="rId159" Type="http://schemas.openxmlformats.org/officeDocument/2006/relationships/hyperlink" Target="https://en.wikipedia.org/wiki/CKYL-FM" TargetMode="External"/><Relationship Id="rId170" Type="http://schemas.openxmlformats.org/officeDocument/2006/relationships/hyperlink" Target="https://en.wikipedia.org/wiki/CKIK-FM" TargetMode="External"/><Relationship Id="rId191" Type="http://schemas.openxmlformats.org/officeDocument/2006/relationships/hyperlink" Target="https://en.wikipedia.org/wiki/CKJR_(AM)" TargetMode="External"/><Relationship Id="rId107" Type="http://schemas.openxmlformats.org/officeDocument/2006/relationships/hyperlink" Target="https://en.wikipedia.org/wiki/CKHL-FM" TargetMode="External"/><Relationship Id="rId11" Type="http://schemas.openxmlformats.org/officeDocument/2006/relationships/hyperlink" Target="https://en.wikipedia.org/wiki/CHFA-FM" TargetMode="External"/><Relationship Id="rId32" Type="http://schemas.openxmlformats.org/officeDocument/2006/relationships/hyperlink" Target="https://en.wikipedia.org/wiki/CHUP-FM" TargetMode="External"/><Relationship Id="rId53" Type="http://schemas.openxmlformats.org/officeDocument/2006/relationships/hyperlink" Target="https://en.wikipedia.org/wiki/CHAH_(AM)" TargetMode="External"/><Relationship Id="rId74" Type="http://schemas.openxmlformats.org/officeDocument/2006/relationships/hyperlink" Target="https://en.wikipedia.org/wiki/CFMG-FM" TargetMode="External"/><Relationship Id="rId128" Type="http://schemas.openxmlformats.org/officeDocument/2006/relationships/hyperlink" Target="https://en.wikipedia.org/wiki/CJAY-FM" TargetMode="External"/><Relationship Id="rId149" Type="http://schemas.openxmlformats.org/officeDocument/2006/relationships/hyperlink" Target="https://en.wikipedia.org/wiki/CFMY-FM" TargetMode="External"/><Relationship Id="rId5" Type="http://schemas.openxmlformats.org/officeDocument/2006/relationships/hyperlink" Target="https://en.wikipedia.org/wiki/CJAY-FM" TargetMode="External"/><Relationship Id="rId95" Type="http://schemas.openxmlformats.org/officeDocument/2006/relationships/hyperlink" Target="https://en.wikipedia.org/wiki/CBX_(AM)" TargetMode="External"/><Relationship Id="rId160" Type="http://schemas.openxmlformats.org/officeDocument/2006/relationships/hyperlink" Target="https://en.wikipedia.org/wiki/CFGP-FM" TargetMode="External"/><Relationship Id="rId181" Type="http://schemas.openxmlformats.org/officeDocument/2006/relationships/hyperlink" Target="https://en.wikipedia.org/wiki/CKMR-FM" TargetMode="External"/><Relationship Id="rId22" Type="http://schemas.openxmlformats.org/officeDocument/2006/relationships/hyperlink" Target="https://en.wikipedia.org/wiki/CJSI-FM" TargetMode="External"/><Relationship Id="rId43" Type="http://schemas.openxmlformats.org/officeDocument/2006/relationships/hyperlink" Target="https://en.wikipedia.org/wiki/CFCW-FM" TargetMode="External"/><Relationship Id="rId64" Type="http://schemas.openxmlformats.org/officeDocument/2006/relationships/hyperlink" Target="https://en.wikipedia.org/wiki/CKEA-FM" TargetMode="External"/><Relationship Id="rId118" Type="http://schemas.openxmlformats.org/officeDocument/2006/relationships/hyperlink" Target="https://en.wikipedia.org/wiki/CJAG-FM" TargetMode="External"/><Relationship Id="rId139" Type="http://schemas.openxmlformats.org/officeDocument/2006/relationships/hyperlink" Target="https://en.wikipedia.org/wiki/CFRV-FM" TargetMode="External"/><Relationship Id="rId85" Type="http://schemas.openxmlformats.org/officeDocument/2006/relationships/hyperlink" Target="https://en.wikipedia.org/wiki/CIYU-FM" TargetMode="External"/><Relationship Id="rId150" Type="http://schemas.openxmlformats.org/officeDocument/2006/relationships/hyperlink" Target="https://en.wikipedia.org/wiki/CBR_(AM)" TargetMode="External"/><Relationship Id="rId171" Type="http://schemas.openxmlformats.org/officeDocument/2006/relationships/hyperlink" Target="https://en.wikipedia.org/wiki/CBR_(AM)" TargetMode="External"/><Relationship Id="rId192" Type="http://schemas.openxmlformats.org/officeDocument/2006/relationships/hyperlink" Target="https://en.wikipedia.org/wiki/CIHS-FM" TargetMode="External"/><Relationship Id="rId12" Type="http://schemas.openxmlformats.org/officeDocument/2006/relationships/hyperlink" Target="https://en.wikipedia.org/wiki/CFNA-FM" TargetMode="External"/><Relationship Id="rId33" Type="http://schemas.openxmlformats.org/officeDocument/2006/relationships/hyperlink" Target="https://en.wikipedia.org/wiki/CIBK-FM" TargetMode="External"/><Relationship Id="rId108" Type="http://schemas.openxmlformats.org/officeDocument/2006/relationships/hyperlink" Target="https://en.wikipedia.org/wiki/CKKX-FM" TargetMode="External"/><Relationship Id="rId129" Type="http://schemas.openxmlformats.org/officeDocument/2006/relationships/hyperlink" Target="https://en.wikipedia.org/wiki/CBR_(AM)" TargetMode="External"/><Relationship Id="rId54" Type="http://schemas.openxmlformats.org/officeDocument/2006/relationships/hyperlink" Target="https://en.wikipedia.org/wiki/CHED_(AM)" TargetMode="External"/><Relationship Id="rId75" Type="http://schemas.openxmlformats.org/officeDocument/2006/relationships/hyperlink" Target="https://en.wikipedia.org/wiki/CJRY-FM" TargetMode="External"/><Relationship Id="rId96" Type="http://schemas.openxmlformats.org/officeDocument/2006/relationships/hyperlink" Target="https://en.wikipedia.org/wiki/CBX_(AM)" TargetMode="External"/><Relationship Id="rId140" Type="http://schemas.openxmlformats.org/officeDocument/2006/relationships/hyperlink" Target="https://en.wikipedia.org/wiki/CKSA-FM" TargetMode="External"/><Relationship Id="rId161" Type="http://schemas.openxmlformats.org/officeDocument/2006/relationships/hyperlink" Target="https://en.wikipedia.org/wiki/CKKX-FM" TargetMode="External"/><Relationship Id="rId182" Type="http://schemas.openxmlformats.org/officeDocument/2006/relationships/hyperlink" Target="https://en.wikipedia.org/wiki/CBX_(AM)" TargetMode="External"/><Relationship Id="rId6" Type="http://schemas.openxmlformats.org/officeDocument/2006/relationships/hyperlink" Target="https://en.wikipedia.org/wiki/CBR_(AM)" TargetMode="External"/><Relationship Id="rId23" Type="http://schemas.openxmlformats.org/officeDocument/2006/relationships/hyperlink" Target="https://en.wikipedia.org/wiki/CBCX-FM" TargetMode="External"/><Relationship Id="rId119" Type="http://schemas.openxmlformats.org/officeDocument/2006/relationships/hyperlink" Target="https://en.wikipedia.org/wiki/CFXE-FM" TargetMode="External"/><Relationship Id="rId44" Type="http://schemas.openxmlformats.org/officeDocument/2006/relationships/hyperlink" Target="https://en.wikipedia.org/wiki/CHMN-FM" TargetMode="External"/><Relationship Id="rId65" Type="http://schemas.openxmlformats.org/officeDocument/2006/relationships/hyperlink" Target="https://en.wikipedia.org/wiki/CKRA-FM" TargetMode="External"/><Relationship Id="rId86" Type="http://schemas.openxmlformats.org/officeDocument/2006/relationships/hyperlink" Target="https://en.wikipedia.org/wiki/CKOS-FM" TargetMode="External"/><Relationship Id="rId130" Type="http://schemas.openxmlformats.org/officeDocument/2006/relationships/hyperlink" Target="https://en.wikipedia.org/wiki/CJLD-FM" TargetMode="External"/><Relationship Id="rId151" Type="http://schemas.openxmlformats.org/officeDocument/2006/relationships/hyperlink" Target="https://en.wikipedia.org/wiki/CJCY-FM" TargetMode="External"/><Relationship Id="rId172" Type="http://schemas.openxmlformats.org/officeDocument/2006/relationships/hyperlink" Target="https://en.wikipedia.org/wiki/CHUB-FM" TargetMode="External"/><Relationship Id="rId193" Type="http://schemas.openxmlformats.org/officeDocument/2006/relationships/hyperlink" Target="https://en.wikipedia.org/wiki/CFXW-FM" TargetMode="External"/><Relationship Id="rId13" Type="http://schemas.openxmlformats.org/officeDocument/2006/relationships/hyperlink" Target="https://en.wikipedia.org/wiki/CJEG-FM" TargetMode="External"/><Relationship Id="rId109" Type="http://schemas.openxmlformats.org/officeDocument/2006/relationships/hyperlink" Target="https://en.wikipedia.org/wiki/CKVH-FM" TargetMode="External"/><Relationship Id="rId34" Type="http://schemas.openxmlformats.org/officeDocument/2006/relationships/hyperlink" Target="https://en.wikipedia.org/wiki/CKCE-FM" TargetMode="External"/><Relationship Id="rId50" Type="http://schemas.openxmlformats.org/officeDocument/2006/relationships/hyperlink" Target="https://en.wikipedia.org/wiki/CIBW-FM" TargetMode="External"/><Relationship Id="rId55" Type="http://schemas.openxmlformats.org/officeDocument/2006/relationships/hyperlink" Target="https://en.wikipedia.org/wiki/CBX_(AM)" TargetMode="External"/><Relationship Id="rId76" Type="http://schemas.openxmlformats.org/officeDocument/2006/relationships/hyperlink" Target="https://en.wikipedia.org/wiki/CJNW-FM" TargetMode="External"/><Relationship Id="rId97" Type="http://schemas.openxmlformats.org/officeDocument/2006/relationships/hyperlink" Target="https://en.wikipedia.org/wiki/CBX_(AM)" TargetMode="External"/><Relationship Id="rId104" Type="http://schemas.openxmlformats.org/officeDocument/2006/relationships/hyperlink" Target="https://en.wikipedia.org/wiki/CFRI-FM" TargetMode="External"/><Relationship Id="rId120" Type="http://schemas.openxmlformats.org/officeDocument/2006/relationships/hyperlink" Target="https://en.wikipedia.org/wiki/CBX_(AM)" TargetMode="External"/><Relationship Id="rId125" Type="http://schemas.openxmlformats.org/officeDocument/2006/relationships/hyperlink" Target="https://en.wikipedia.org/wiki/CILB-FM" TargetMode="External"/><Relationship Id="rId141" Type="http://schemas.openxmlformats.org/officeDocument/2006/relationships/hyperlink" Target="https://en.wikipedia.org/wiki/CKLM-FM" TargetMode="External"/><Relationship Id="rId146" Type="http://schemas.openxmlformats.org/officeDocument/2006/relationships/hyperlink" Target="https://en.wikipedia.org/wiki/CFWE-FM" TargetMode="External"/><Relationship Id="rId167" Type="http://schemas.openxmlformats.org/officeDocument/2006/relationships/hyperlink" Target="https://en.wikipedia.org/wiki/CKRD-FM" TargetMode="External"/><Relationship Id="rId188" Type="http://schemas.openxmlformats.org/officeDocument/2006/relationships/hyperlink" Target="https://en.wikipedia.org/wiki/CKWY-FM" TargetMode="External"/><Relationship Id="rId7" Type="http://schemas.openxmlformats.org/officeDocument/2006/relationships/hyperlink" Target="https://en.wikipedia.org/wiki/CHFM-FM" TargetMode="External"/><Relationship Id="rId71" Type="http://schemas.openxmlformats.org/officeDocument/2006/relationships/hyperlink" Target="https://en.wikipedia.org/wiki/CKNO-FM" TargetMode="External"/><Relationship Id="rId92" Type="http://schemas.openxmlformats.org/officeDocument/2006/relationships/hyperlink" Target="https://en.wikipedia.org/wiki/CKFT-FM" TargetMode="External"/><Relationship Id="rId162" Type="http://schemas.openxmlformats.org/officeDocument/2006/relationships/hyperlink" Target="https://en.wikipedia.org/wiki/CJPR-FM" TargetMode="External"/><Relationship Id="rId183" Type="http://schemas.openxmlformats.org/officeDocument/2006/relationships/hyperlink" Target="https://en.wikipedia.org/wiki/CKBF-FM" TargetMode="External"/><Relationship Id="rId2" Type="http://schemas.openxmlformats.org/officeDocument/2006/relationships/hyperlink" Target="https://en.wikipedia.org/wiki/CKBA-FM" TargetMode="External"/><Relationship Id="rId29" Type="http://schemas.openxmlformats.org/officeDocument/2006/relationships/hyperlink" Target="https://en.wikipedia.org/wiki/CKWD-FM" TargetMode="External"/><Relationship Id="rId24" Type="http://schemas.openxmlformats.org/officeDocument/2006/relationships/hyperlink" Target="https://en.wikipedia.org/wiki/CKMP-FM" TargetMode="External"/><Relationship Id="rId40" Type="http://schemas.openxmlformats.org/officeDocument/2006/relationships/hyperlink" Target="https://en.wikipedia.org/wiki/CFGQ-FM" TargetMode="External"/><Relationship Id="rId45" Type="http://schemas.openxmlformats.org/officeDocument/2006/relationships/hyperlink" Target="https://en.wikipedia.org/wiki/CFWE-FM" TargetMode="External"/><Relationship Id="rId66" Type="http://schemas.openxmlformats.org/officeDocument/2006/relationships/hyperlink" Target="https://en.wikipedia.org/wiki/CIRK-FM" TargetMode="External"/><Relationship Id="rId87" Type="http://schemas.openxmlformats.org/officeDocument/2006/relationships/hyperlink" Target="https://en.wikipedia.org/wiki/CJOK-FM" TargetMode="External"/><Relationship Id="rId110" Type="http://schemas.openxmlformats.org/officeDocument/2006/relationships/hyperlink" Target="https://en.wikipedia.org/wiki/CKYL_(AM)" TargetMode="External"/><Relationship Id="rId115" Type="http://schemas.openxmlformats.org/officeDocument/2006/relationships/hyperlink" Target="https://en.wikipedia.org/wiki/CBX_(AM)" TargetMode="External"/><Relationship Id="rId131" Type="http://schemas.openxmlformats.org/officeDocument/2006/relationships/hyperlink" Target="https://en.wikipedia.org/wiki/CKXU-FM" TargetMode="External"/><Relationship Id="rId136" Type="http://schemas.openxmlformats.org/officeDocument/2006/relationships/hyperlink" Target="https://en.wikipedia.org/wiki/CKBD-FM" TargetMode="External"/><Relationship Id="rId157" Type="http://schemas.openxmlformats.org/officeDocument/2006/relationships/hyperlink" Target="https://en.wikipedia.org/wiki/CKJX-FM" TargetMode="External"/><Relationship Id="rId178" Type="http://schemas.openxmlformats.org/officeDocument/2006/relationships/hyperlink" Target="https://en.wikipedia.org/wiki/CHSP-FM" TargetMode="External"/><Relationship Id="rId61" Type="http://schemas.openxmlformats.org/officeDocument/2006/relationships/hyperlink" Target="https://en.wikipedia.org/wiki/CHBN-FM" TargetMode="External"/><Relationship Id="rId82" Type="http://schemas.openxmlformats.org/officeDocument/2006/relationships/hyperlink" Target="https://en.wikipedia.org/wiki/CKKX-FM" TargetMode="External"/><Relationship Id="rId152" Type="http://schemas.openxmlformats.org/officeDocument/2006/relationships/hyperlink" Target="https://en.wikipedia.org/wiki/CKMH-FM" TargetMode="External"/><Relationship Id="rId173" Type="http://schemas.openxmlformats.org/officeDocument/2006/relationships/hyperlink" Target="https://en.wikipedia.org/wiki/CFDV-FM" TargetMode="External"/><Relationship Id="rId194" Type="http://schemas.openxmlformats.org/officeDocument/2006/relationships/hyperlink" Target="https://en.wikipedia.org/wiki/CIXM-FM" TargetMode="External"/><Relationship Id="rId19" Type="http://schemas.openxmlformats.org/officeDocument/2006/relationships/hyperlink" Target="https://en.wikipedia.org/wiki/CFAC_(AM)" TargetMode="External"/><Relationship Id="rId14" Type="http://schemas.openxmlformats.org/officeDocument/2006/relationships/hyperlink" Target="https://en.wikipedia.org/wiki/CIXF-FM" TargetMode="External"/><Relationship Id="rId30" Type="http://schemas.openxmlformats.org/officeDocument/2006/relationships/hyperlink" Target="https://en.wikipedia.org/wiki/CHFM-FM" TargetMode="External"/><Relationship Id="rId35" Type="http://schemas.openxmlformats.org/officeDocument/2006/relationships/hyperlink" Target="https://en.wikipedia.org/wiki/CBR-FM" TargetMode="External"/><Relationship Id="rId56" Type="http://schemas.openxmlformats.org/officeDocument/2006/relationships/hyperlink" Target="https://en.wikipedia.org/wiki/CJCA_(AM)" TargetMode="External"/><Relationship Id="rId77" Type="http://schemas.openxmlformats.org/officeDocument/2006/relationships/hyperlink" Target="https://en.wikipedia.org/wiki/CBX_(AM)" TargetMode="External"/><Relationship Id="rId100" Type="http://schemas.openxmlformats.org/officeDocument/2006/relationships/hyperlink" Target="https://en.wikipedia.org/wiki/CJGY-FM" TargetMode="External"/><Relationship Id="rId105" Type="http://schemas.openxmlformats.org/officeDocument/2006/relationships/hyperlink" Target="https://en.wikipedia.org/wiki/CBR_(AM)" TargetMode="External"/><Relationship Id="rId126" Type="http://schemas.openxmlformats.org/officeDocument/2006/relationships/hyperlink" Target="https://en.wikipedia.org/wiki/CJUV-FM" TargetMode="External"/><Relationship Id="rId147" Type="http://schemas.openxmlformats.org/officeDocument/2006/relationships/hyperlink" Target="https://en.wikipedia.org/wiki/CJLT-FM" TargetMode="External"/><Relationship Id="rId168" Type="http://schemas.openxmlformats.org/officeDocument/2006/relationships/hyperlink" Target="https://en.wikipedia.org/wiki/CKGY-FM" TargetMode="External"/><Relationship Id="rId8" Type="http://schemas.openxmlformats.org/officeDocument/2006/relationships/hyperlink" Target="https://en.wikipedia.org/wiki/CFGQ-FM" TargetMode="External"/><Relationship Id="rId51" Type="http://schemas.openxmlformats.org/officeDocument/2006/relationships/hyperlink" Target="https://en.wikipedia.org/wiki/CKDQ_(AM)" TargetMode="External"/><Relationship Id="rId72" Type="http://schemas.openxmlformats.org/officeDocument/2006/relationships/hyperlink" Target="https://en.wikipedia.org/wiki/CHDI-FM" TargetMode="External"/><Relationship Id="rId93" Type="http://schemas.openxmlformats.org/officeDocument/2006/relationships/hyperlink" Target="https://en.wikipedia.org/wiki/CIAM-FM" TargetMode="External"/><Relationship Id="rId98" Type="http://schemas.openxmlformats.org/officeDocument/2006/relationships/hyperlink" Target="https://en.wikipedia.org/wiki/CFXE-FM" TargetMode="External"/><Relationship Id="rId121" Type="http://schemas.openxmlformats.org/officeDocument/2006/relationships/hyperlink" Target="https://en.wikipedia.org/wiki/CBX_(AM)" TargetMode="External"/><Relationship Id="rId142" Type="http://schemas.openxmlformats.org/officeDocument/2006/relationships/hyperlink" Target="https://en.wikipedia.org/wiki/CISN-FM" TargetMode="External"/><Relationship Id="rId163" Type="http://schemas.openxmlformats.org/officeDocument/2006/relationships/hyperlink" Target="https://en.wikipedia.org/wiki/CBR_(AM)" TargetMode="External"/><Relationship Id="rId184" Type="http://schemas.openxmlformats.org/officeDocument/2006/relationships/hyperlink" Target="https://en.wikipedia.org/wiki/CJOK-FM" TargetMode="External"/><Relationship Id="rId189" Type="http://schemas.openxmlformats.org/officeDocument/2006/relationships/hyperlink" Target="https://en.wikipedia.org/wiki/CKKY-FM" TargetMode="External"/><Relationship Id="rId3" Type="http://schemas.openxmlformats.org/officeDocument/2006/relationships/hyperlink" Target="https://en.wikipedia.org/wiki/CKRY-FM" TargetMode="External"/><Relationship Id="rId25" Type="http://schemas.openxmlformats.org/officeDocument/2006/relationships/hyperlink" Target="https://en.wikipedia.org/wiki/CJSW-FM" TargetMode="External"/><Relationship Id="rId46" Type="http://schemas.openxmlformats.org/officeDocument/2006/relationships/hyperlink" Target="https://en.wikipedia.org/wiki/CBX_(AM)" TargetMode="External"/><Relationship Id="rId67" Type="http://schemas.openxmlformats.org/officeDocument/2006/relationships/hyperlink" Target="https://en.wikipedia.org/wiki/CFED-FM" TargetMode="External"/><Relationship Id="rId116" Type="http://schemas.openxmlformats.org/officeDocument/2006/relationships/hyperlink" Target="https://en.wikipedia.org/wiki/CFXE-FM" TargetMode="External"/><Relationship Id="rId137" Type="http://schemas.openxmlformats.org/officeDocument/2006/relationships/hyperlink" Target="https://en.wikipedia.org/wiki/CBR_(AM)" TargetMode="External"/><Relationship Id="rId158" Type="http://schemas.openxmlformats.org/officeDocument/2006/relationships/hyperlink" Target="https://en.wikipedia.org/wiki/CBX_(AM)" TargetMode="External"/><Relationship Id="rId20" Type="http://schemas.openxmlformats.org/officeDocument/2006/relationships/hyperlink" Target="https://en.wikipedia.org/wiki/CBR_(AM)" TargetMode="External"/><Relationship Id="rId41" Type="http://schemas.openxmlformats.org/officeDocument/2006/relationships/hyperlink" Target="https://en.wikipedia.org/wiki/CIRI-FM" TargetMode="External"/><Relationship Id="rId62" Type="http://schemas.openxmlformats.org/officeDocument/2006/relationships/hyperlink" Target="https://en.wikipedia.org/wiki/CKNG-FM" TargetMode="External"/><Relationship Id="rId83" Type="http://schemas.openxmlformats.org/officeDocument/2006/relationships/hyperlink" Target="https://en.wikipedia.org/wiki/CKRP-FM" TargetMode="External"/><Relationship Id="rId88" Type="http://schemas.openxmlformats.org/officeDocument/2006/relationships/hyperlink" Target="https://en.wikipedia.org/wiki/CKYX-FM" TargetMode="External"/><Relationship Id="rId111" Type="http://schemas.openxmlformats.org/officeDocument/2006/relationships/hyperlink" Target="https://en.wikipedia.org/wiki/CKKX-FM" TargetMode="External"/><Relationship Id="rId132" Type="http://schemas.openxmlformats.org/officeDocument/2006/relationships/hyperlink" Target="https://en.wikipedia.org/wiki/CBR-FM" TargetMode="External"/><Relationship Id="rId153" Type="http://schemas.openxmlformats.org/officeDocument/2006/relationships/hyperlink" Target="https://en.wikipedia.org/wiki/CBR_(AM)" TargetMode="External"/><Relationship Id="rId174" Type="http://schemas.openxmlformats.org/officeDocument/2006/relationships/hyperlink" Target="https://en.wikipedia.org/wiki/CHBW-FM" TargetMode="External"/><Relationship Id="rId179" Type="http://schemas.openxmlformats.org/officeDocument/2006/relationships/hyperlink" Target="https://en.wikipedia.org/wiki/CKSQ-FM" TargetMode="External"/><Relationship Id="rId195" Type="http://schemas.openxmlformats.org/officeDocument/2006/relationships/hyperlink" Target="https://en.wikipedia.org/wiki/CKPW-FM" TargetMode="External"/><Relationship Id="rId190" Type="http://schemas.openxmlformats.org/officeDocument/2006/relationships/hyperlink" Target="https://en.wikipedia.org/wiki/CKWB-FM" TargetMode="External"/><Relationship Id="rId15" Type="http://schemas.openxmlformats.org/officeDocument/2006/relationships/hyperlink" Target="https://en.wikipedia.org/wiki/CIBQ-FM" TargetMode="External"/><Relationship Id="rId36" Type="http://schemas.openxmlformats.org/officeDocument/2006/relationships/hyperlink" Target="https://en.wikipedia.org/wiki/CFXL-FM" TargetMode="External"/><Relationship Id="rId57" Type="http://schemas.openxmlformats.org/officeDocument/2006/relationships/hyperlink" Target="https://en.wikipedia.org/wiki/CJSR-FM" TargetMode="External"/><Relationship Id="rId106" Type="http://schemas.openxmlformats.org/officeDocument/2006/relationships/hyperlink" Target="https://en.wikipedia.org/wiki/CBX_(AM)" TargetMode="External"/><Relationship Id="rId127" Type="http://schemas.openxmlformats.org/officeDocument/2006/relationships/hyperlink" Target="https://en.wikipedia.org/wiki/CJAQ-FM" TargetMode="External"/><Relationship Id="rId10" Type="http://schemas.openxmlformats.org/officeDocument/2006/relationships/hyperlink" Target="https://en.wikipedia.org/wiki/CJPR-FM" TargetMode="External"/><Relationship Id="rId31" Type="http://schemas.openxmlformats.org/officeDocument/2006/relationships/hyperlink" Target="https://en.wikipedia.org/wiki/CJAQ-FM" TargetMode="External"/><Relationship Id="rId52" Type="http://schemas.openxmlformats.org/officeDocument/2006/relationships/hyperlink" Target="https://en.wikipedia.org/wiki/CHOO-FM" TargetMode="External"/><Relationship Id="rId73" Type="http://schemas.openxmlformats.org/officeDocument/2006/relationships/hyperlink" Target="https://en.wikipedia.org/wiki/CISN-FM" TargetMode="External"/><Relationship Id="rId78" Type="http://schemas.openxmlformats.org/officeDocument/2006/relationships/hyperlink" Target="https://en.wikipedia.org/wiki/CFXE-FM" TargetMode="External"/><Relationship Id="rId94" Type="http://schemas.openxmlformats.org/officeDocument/2006/relationships/hyperlink" Target="https://en.wikipedia.org/wiki/CBX_(AM)" TargetMode="External"/><Relationship Id="rId99" Type="http://schemas.openxmlformats.org/officeDocument/2006/relationships/hyperlink" Target="https://en.wikipedia.org/wiki/CJXX-FM" TargetMode="External"/><Relationship Id="rId101" Type="http://schemas.openxmlformats.org/officeDocument/2006/relationships/hyperlink" Target="https://en.wikipedia.org/wiki/CFGP-FM" TargetMode="External"/><Relationship Id="rId122" Type="http://schemas.openxmlformats.org/officeDocument/2006/relationships/hyperlink" Target="https://en.wikipedia.org/wiki/CKYL_(AM)" TargetMode="External"/><Relationship Id="rId143" Type="http://schemas.openxmlformats.org/officeDocument/2006/relationships/hyperlink" Target="https://en.wikipedia.org/wiki/CKKX-FM" TargetMode="External"/><Relationship Id="rId148" Type="http://schemas.openxmlformats.org/officeDocument/2006/relationships/hyperlink" Target="https://en.wikipedia.org/wiki/CHAT-FM" TargetMode="External"/><Relationship Id="rId164" Type="http://schemas.openxmlformats.org/officeDocument/2006/relationships/hyperlink" Target="https://en.wikipedia.org/wiki/CKPA-FM" TargetMode="External"/><Relationship Id="rId169" Type="http://schemas.openxmlformats.org/officeDocument/2006/relationships/hyperlink" Target="https://en.wikipedia.org/wiki/CIZZ-FM" TargetMode="External"/><Relationship Id="rId185" Type="http://schemas.openxmlformats.org/officeDocument/2006/relationships/hyperlink" Target="https://en.wikipedia.org/wiki/CKYL_(AM)" TargetMode="External"/><Relationship Id="rId4" Type="http://schemas.openxmlformats.org/officeDocument/2006/relationships/hyperlink" Target="https://en.wikipedia.org/wiki/CJAQ-FM" TargetMode="External"/><Relationship Id="rId9" Type="http://schemas.openxmlformats.org/officeDocument/2006/relationships/hyperlink" Target="https://en.wikipedia.org/wiki/CHMN-FM" TargetMode="External"/><Relationship Id="rId180" Type="http://schemas.openxmlformats.org/officeDocument/2006/relationships/hyperlink" Target="https://en.wikipedia.org/wiki/CKSS-FM" TargetMode="External"/><Relationship Id="rId26" Type="http://schemas.openxmlformats.org/officeDocument/2006/relationships/hyperlink" Target="https://en.wikipedia.org/wiki/CJAY-FM" TargetMode="External"/><Relationship Id="rId47" Type="http://schemas.openxmlformats.org/officeDocument/2006/relationships/hyperlink" Target="https://en.wikipedia.org/wiki/CFIT-FM" TargetMode="External"/><Relationship Id="rId68" Type="http://schemas.openxmlformats.org/officeDocument/2006/relationships/hyperlink" Target="https://en.wikipedia.org/wiki/CIUP-FM" TargetMode="External"/><Relationship Id="rId89" Type="http://schemas.openxmlformats.org/officeDocument/2006/relationships/hyperlink" Target="https://en.wikipedia.org/wiki/CBX_(AM)" TargetMode="External"/><Relationship Id="rId112" Type="http://schemas.openxmlformats.org/officeDocument/2006/relationships/hyperlink" Target="https://en.wikipedia.org/wiki/CHRB_(AM)" TargetMode="External"/><Relationship Id="rId133" Type="http://schemas.openxmlformats.org/officeDocument/2006/relationships/hyperlink" Target="https://en.wikipedia.org/wiki/CJBZ-FM" TargetMode="External"/><Relationship Id="rId154" Type="http://schemas.openxmlformats.org/officeDocument/2006/relationships/hyperlink" Target="https://en.wikipedia.org/w/index.php?title=CFIR-FM&amp;action=edit&amp;redlink=1" TargetMode="External"/><Relationship Id="rId175" Type="http://schemas.openxmlformats.org/officeDocument/2006/relationships/hyperlink" Target="https://en.wikipedia.org/wiki/CKYL_(AM)" TargetMode="External"/><Relationship Id="rId16" Type="http://schemas.openxmlformats.org/officeDocument/2006/relationships/hyperlink" Target="https://en.wikipedia.org/wiki/CFFR_(AM)" TargetMode="External"/><Relationship Id="rId37" Type="http://schemas.openxmlformats.org/officeDocument/2006/relationships/hyperlink" Target="https://en.wikipedia.org/wiki/CHFA-FM" TargetMode="External"/><Relationship Id="rId58" Type="http://schemas.openxmlformats.org/officeDocument/2006/relationships/hyperlink" Target="https://en.wikipedia.org/wiki/CFWE-FM" TargetMode="External"/><Relationship Id="rId79" Type="http://schemas.openxmlformats.org/officeDocument/2006/relationships/hyperlink" Target="https://en.wikipedia.org/wiki/CBR_(AM)" TargetMode="External"/><Relationship Id="rId102" Type="http://schemas.openxmlformats.org/officeDocument/2006/relationships/hyperlink" Target="https://en.wikipedia.org/wiki/CIKT-FM" TargetMode="External"/><Relationship Id="rId123" Type="http://schemas.openxmlformats.org/officeDocument/2006/relationships/hyperlink" Target="https://en.wikipedia.org/wiki/CFWE-FM" TargetMode="External"/><Relationship Id="rId144" Type="http://schemas.openxmlformats.org/officeDocument/2006/relationships/hyperlink" Target="https://en.wikipedia.org/wiki/CKYL_(AM)" TargetMode="External"/><Relationship Id="rId90" Type="http://schemas.openxmlformats.org/officeDocument/2006/relationships/hyperlink" Target="https://en.wikipedia.org/wiki/CHFT-FM" TargetMode="External"/><Relationship Id="rId165" Type="http://schemas.openxmlformats.org/officeDocument/2006/relationships/hyperlink" Target="https://en.wikipedia.org/wiki/CKYL_(AM)" TargetMode="External"/><Relationship Id="rId186" Type="http://schemas.openxmlformats.org/officeDocument/2006/relationships/hyperlink" Target="https://en.wikipedia.org/wiki/CKVG-FM" TargetMode="External"/><Relationship Id="rId27" Type="http://schemas.openxmlformats.org/officeDocument/2006/relationships/hyperlink" Target="https://en.wikipedia.org/wiki/CFEX-FM" TargetMode="External"/><Relationship Id="rId48" Type="http://schemas.openxmlformats.org/officeDocument/2006/relationships/hyperlink" Target="https://en.wikipedia.org/wiki/CJXK-FM" TargetMode="External"/><Relationship Id="rId69" Type="http://schemas.openxmlformats.org/officeDocument/2006/relationships/hyperlink" Target="https://en.wikipedia.org/wiki/CFBR-FM" TargetMode="External"/><Relationship Id="rId113" Type="http://schemas.openxmlformats.org/officeDocument/2006/relationships/hyperlink" Target="https://en.wikipedia.org/wiki/CFXO-FM" TargetMode="External"/><Relationship Id="rId134" Type="http://schemas.openxmlformats.org/officeDocument/2006/relationships/hyperlink" Target="https://en.wikipedia.org/wiki/CJOC-FM" TargetMode="External"/><Relationship Id="rId80" Type="http://schemas.openxmlformats.org/officeDocument/2006/relationships/hyperlink" Target="https://en.wikipedia.org/wiki/CBR_(AM)" TargetMode="External"/><Relationship Id="rId155" Type="http://schemas.openxmlformats.org/officeDocument/2006/relationships/hyperlink" Target="https://en.wikipedia.org/wiki/CHBW-FM" TargetMode="External"/><Relationship Id="rId176" Type="http://schemas.openxmlformats.org/officeDocument/2006/relationships/hyperlink" Target="https://en.wikipedia.org/wiki/CHDH-FM" TargetMode="External"/><Relationship Id="rId17" Type="http://schemas.openxmlformats.org/officeDocument/2006/relationships/hyperlink" Target="https://en.wikipedia.org/wiki/CJLI" TargetMode="External"/><Relationship Id="rId38" Type="http://schemas.openxmlformats.org/officeDocument/2006/relationships/hyperlink" Target="https://en.wikipedia.org/wiki/CKRY-FM" TargetMode="External"/><Relationship Id="rId59" Type="http://schemas.openxmlformats.org/officeDocument/2006/relationships/hyperlink" Target="https://en.wikipedia.org/wiki/CHFA-FM" TargetMode="External"/><Relationship Id="rId103" Type="http://schemas.openxmlformats.org/officeDocument/2006/relationships/hyperlink" Target="https://en.wikipedia.org/wiki/CBX_(AM)" TargetMode="External"/><Relationship Id="rId124" Type="http://schemas.openxmlformats.org/officeDocument/2006/relationships/hyperlink" Target="https://en.wikipedia.org/wiki/CHPL-FM" TargetMode="External"/><Relationship Id="rId70" Type="http://schemas.openxmlformats.org/officeDocument/2006/relationships/hyperlink" Target="https://en.wikipedia.org/wiki/CKER-FM" TargetMode="External"/><Relationship Id="rId91" Type="http://schemas.openxmlformats.org/officeDocument/2006/relationships/hyperlink" Target="https://en.wikipedia.org/wiki/CFVR-FM" TargetMode="External"/><Relationship Id="rId145" Type="http://schemas.openxmlformats.org/officeDocument/2006/relationships/hyperlink" Target="https://en.wikipedia.org/wiki/CBX_(AM)" TargetMode="External"/><Relationship Id="rId166" Type="http://schemas.openxmlformats.org/officeDocument/2006/relationships/hyperlink" Target="https://en.wikipedia.org/wiki/CBX_(AM)" TargetMode="External"/><Relationship Id="rId187" Type="http://schemas.openxmlformats.org/officeDocument/2006/relationships/hyperlink" Target="https://en.wikipedia.org/wiki/CHSL-FM" TargetMode="External"/><Relationship Id="rId1" Type="http://schemas.openxmlformats.org/officeDocument/2006/relationships/hyperlink" Target="https://en.wikipedia.org/wiki/CFIT-FM" TargetMode="External"/><Relationship Id="rId28" Type="http://schemas.openxmlformats.org/officeDocument/2006/relationships/hyperlink" Target="https://en.wikipedia.org/wiki/CHKF-FM" TargetMode="External"/><Relationship Id="rId49" Type="http://schemas.openxmlformats.org/officeDocument/2006/relationships/hyperlink" Target="https://en.wikipedia.org/w/index.php?title=CIDV-FM&amp;action=edit&amp;redlink=1" TargetMode="External"/><Relationship Id="rId114" Type="http://schemas.openxmlformats.org/officeDocument/2006/relationships/hyperlink" Target="https://en.wikipedia.org/wiki/CKUV-FM" TargetMode="External"/><Relationship Id="rId60" Type="http://schemas.openxmlformats.org/officeDocument/2006/relationships/hyperlink" Target="https://en.wikipedia.org/wiki/CBX-FM" TargetMode="External"/><Relationship Id="rId81" Type="http://schemas.openxmlformats.org/officeDocument/2006/relationships/hyperlink" Target="https://en.wikipedia.org/wiki/CKYL_(AM)" TargetMode="External"/><Relationship Id="rId135" Type="http://schemas.openxmlformats.org/officeDocument/2006/relationships/hyperlink" Target="https://en.wikipedia.org/wiki/CHLB-FM" TargetMode="External"/><Relationship Id="rId156" Type="http://schemas.openxmlformats.org/officeDocument/2006/relationships/hyperlink" Target="https://en.wikipedia.org/wiki/CKLJ-FM" TargetMode="External"/><Relationship Id="rId177" Type="http://schemas.openxmlformats.org/officeDocument/2006/relationships/hyperlink" Target="https://en.wikipedia.org/wiki/CHSL-FM" TargetMode="External"/><Relationship Id="rId18" Type="http://schemas.openxmlformats.org/officeDocument/2006/relationships/hyperlink" Target="https://en.wikipedia.org/wiki/CHQR_(AM)" TargetMode="External"/><Relationship Id="rId39" Type="http://schemas.openxmlformats.org/officeDocument/2006/relationships/hyperlink" Target="https://en.wikipedia.org/wiki/CKYR-F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CFMM-FM" TargetMode="External"/><Relationship Id="rId21" Type="http://schemas.openxmlformats.org/officeDocument/2006/relationships/hyperlink" Target="https://en.wikipedia.org/wiki/CBK_(AM)" TargetMode="External"/><Relationship Id="rId42" Type="http://schemas.openxmlformats.org/officeDocument/2006/relationships/hyperlink" Target="https://en.wikipedia.org/wiki/CHQX-FM" TargetMode="External"/><Relationship Id="rId47" Type="http://schemas.openxmlformats.org/officeDocument/2006/relationships/hyperlink" Target="https://en.wikipedia.org/wiki/CBK_(AM)" TargetMode="External"/><Relationship Id="rId63" Type="http://schemas.openxmlformats.org/officeDocument/2006/relationships/hyperlink" Target="https://en.wikipedia.org/wiki/CIOT-FM" TargetMode="External"/><Relationship Id="rId68" Type="http://schemas.openxmlformats.org/officeDocument/2006/relationships/hyperlink" Target="https://en.wikipedia.org/wiki/CHXL-FM" TargetMode="External"/><Relationship Id="rId84" Type="http://schemas.openxmlformats.org/officeDocument/2006/relationships/hyperlink" Target="https://en.wikipedia.org/wiki/CKCK-FM" TargetMode="External"/><Relationship Id="rId89" Type="http://schemas.openxmlformats.org/officeDocument/2006/relationships/hyperlink" Target="https://en.wikipedia.org/wiki/CFWF-FM" TargetMode="External"/><Relationship Id="rId112" Type="http://schemas.openxmlformats.org/officeDocument/2006/relationships/hyperlink" Target="https://en.wikipedia.org/wiki/CJME" TargetMode="External"/><Relationship Id="rId16" Type="http://schemas.openxmlformats.org/officeDocument/2006/relationships/hyperlink" Target="https://en.wikipedia.org/wiki/CJLR-FM" TargetMode="External"/><Relationship Id="rId107" Type="http://schemas.openxmlformats.org/officeDocument/2006/relationships/hyperlink" Target="https://en.wikipedia.org/wiki/CFZY-FM" TargetMode="External"/><Relationship Id="rId11" Type="http://schemas.openxmlformats.org/officeDocument/2006/relationships/hyperlink" Target="https://en.wikipedia.org/wiki/CBK_(AM)" TargetMode="External"/><Relationship Id="rId32" Type="http://schemas.openxmlformats.org/officeDocument/2006/relationships/hyperlink" Target="https://en.wikipedia.org/wiki/CILX-FM" TargetMode="External"/><Relationship Id="rId37" Type="http://schemas.openxmlformats.org/officeDocument/2006/relationships/hyperlink" Target="https://en.wikipedia.org/wiki/CFYM" TargetMode="External"/><Relationship Id="rId53" Type="http://schemas.openxmlformats.org/officeDocument/2006/relationships/hyperlink" Target="https://en.wikipedia.org/wiki/CHEC-FM" TargetMode="External"/><Relationship Id="rId58" Type="http://schemas.openxmlformats.org/officeDocument/2006/relationships/hyperlink" Target="https://en.wikipedia.org/wiki/CFVZ-FM" TargetMode="External"/><Relationship Id="rId74" Type="http://schemas.openxmlformats.org/officeDocument/2006/relationships/hyperlink" Target="https://en.wikipedia.org/wiki/CKBI_(AM)" TargetMode="External"/><Relationship Id="rId79" Type="http://schemas.openxmlformats.org/officeDocument/2006/relationships/hyperlink" Target="https://en.wikipedia.org/wiki/CJME" TargetMode="External"/><Relationship Id="rId102" Type="http://schemas.openxmlformats.org/officeDocument/2006/relationships/hyperlink" Target="https://en.wikipedia.org/wiki/CBK-FM" TargetMode="External"/><Relationship Id="rId123" Type="http://schemas.openxmlformats.org/officeDocument/2006/relationships/hyperlink" Target="https://en.wikipedia.org/wiki/CJOE-FM" TargetMode="External"/><Relationship Id="rId128" Type="http://schemas.openxmlformats.org/officeDocument/2006/relationships/hyperlink" Target="https://en.wikipedia.org/wiki/CJJC-FM" TargetMode="External"/><Relationship Id="rId5" Type="http://schemas.openxmlformats.org/officeDocument/2006/relationships/hyperlink" Target="https://en.wikipedia.org/wiki/CKBI_(AM)" TargetMode="External"/><Relationship Id="rId90" Type="http://schemas.openxmlformats.org/officeDocument/2006/relationships/hyperlink" Target="https://en.wikipedia.org/wiki/CIUC-FM" TargetMode="External"/><Relationship Id="rId95" Type="http://schemas.openxmlformats.org/officeDocument/2006/relationships/hyperlink" Target="https://en.wikipedia.org/wiki/CKBL-FM" TargetMode="External"/><Relationship Id="rId22" Type="http://schemas.openxmlformats.org/officeDocument/2006/relationships/hyperlink" Target="https://en.wikipedia.org/wiki/CKBR-FM" TargetMode="External"/><Relationship Id="rId27" Type="http://schemas.openxmlformats.org/officeDocument/2006/relationships/hyperlink" Target="https://en.wikipedia.org/wiki/CFRG-FM" TargetMode="External"/><Relationship Id="rId43" Type="http://schemas.openxmlformats.org/officeDocument/2006/relationships/hyperlink" Target="https://en.wikipedia.org/wiki/CBKA-FM" TargetMode="External"/><Relationship Id="rId48" Type="http://schemas.openxmlformats.org/officeDocument/2006/relationships/hyperlink" Target="https://en.wikipedia.org/wiki/CJNS-FM" TargetMode="External"/><Relationship Id="rId64" Type="http://schemas.openxmlformats.org/officeDocument/2006/relationships/hyperlink" Target="https://en.wikipedia.org/wiki/CJNB" TargetMode="External"/><Relationship Id="rId69" Type="http://schemas.openxmlformats.org/officeDocument/2006/relationships/hyperlink" Target="https://en.wikipedia.org/wiki/CBK_(AM)" TargetMode="External"/><Relationship Id="rId113" Type="http://schemas.openxmlformats.org/officeDocument/2006/relationships/hyperlink" Target="https://en.wikipedia.org/wiki/CBKR-FM" TargetMode="External"/><Relationship Id="rId118" Type="http://schemas.openxmlformats.org/officeDocument/2006/relationships/hyperlink" Target="https://en.wikipedia.org/wiki/CJVR-FM" TargetMode="External"/><Relationship Id="rId80" Type="http://schemas.openxmlformats.org/officeDocument/2006/relationships/hyperlink" Target="https://en.wikipedia.org/wiki/CJLR-FM" TargetMode="External"/><Relationship Id="rId85" Type="http://schemas.openxmlformats.org/officeDocument/2006/relationships/hyperlink" Target="https://en.wikipedia.org/wiki/CBK-FM" TargetMode="External"/><Relationship Id="rId12" Type="http://schemas.openxmlformats.org/officeDocument/2006/relationships/hyperlink" Target="https://en.wikipedia.org/wiki/CJLR-FM" TargetMode="External"/><Relationship Id="rId17" Type="http://schemas.openxmlformats.org/officeDocument/2006/relationships/hyperlink" Target="https://en.wikipedia.org/wiki/CBK_(AM)" TargetMode="External"/><Relationship Id="rId33" Type="http://schemas.openxmlformats.org/officeDocument/2006/relationships/hyperlink" Target="https://en.wikipedia.org/wiki/CBK_(AM)" TargetMode="External"/><Relationship Id="rId38" Type="http://schemas.openxmlformats.org/officeDocument/2006/relationships/hyperlink" Target="https://en.wikipedia.org/wiki/CKVX-FM" TargetMode="External"/><Relationship Id="rId59" Type="http://schemas.openxmlformats.org/officeDocument/2006/relationships/hyperlink" Target="https://en.wikipedia.org/wiki/CILG-FM" TargetMode="External"/><Relationship Id="rId103" Type="http://schemas.openxmlformats.org/officeDocument/2006/relationships/hyperlink" Target="https://en.wikipedia.org/wiki/CJSN" TargetMode="External"/><Relationship Id="rId108" Type="http://schemas.openxmlformats.org/officeDocument/2006/relationships/hyperlink" Target="https://en.wikipedia.org/wiki/CBK_(AM)" TargetMode="External"/><Relationship Id="rId124" Type="http://schemas.openxmlformats.org/officeDocument/2006/relationships/hyperlink" Target="https://en.wikipedia.org/wiki/CJLK-FM" TargetMode="External"/><Relationship Id="rId129" Type="http://schemas.openxmlformats.org/officeDocument/2006/relationships/hyperlink" Target="https://en.wikipedia.org/wiki/CKZP-FM" TargetMode="External"/><Relationship Id="rId54" Type="http://schemas.openxmlformats.org/officeDocument/2006/relationships/hyperlink" Target="https://en.wikipedia.org/wiki/CJLR-FM" TargetMode="External"/><Relationship Id="rId70" Type="http://schemas.openxmlformats.org/officeDocument/2006/relationships/hyperlink" Target="https://en.wikipedia.org/wiki/CJAZ-FM" TargetMode="External"/><Relationship Id="rId75" Type="http://schemas.openxmlformats.org/officeDocument/2006/relationships/hyperlink" Target="https://en.wikipedia.org/wiki/CJLR-FM" TargetMode="External"/><Relationship Id="rId91" Type="http://schemas.openxmlformats.org/officeDocument/2006/relationships/hyperlink" Target="https://en.wikipedia.org/wiki/CJYM" TargetMode="External"/><Relationship Id="rId96" Type="http://schemas.openxmlformats.org/officeDocument/2006/relationships/hyperlink" Target="https://en.wikipedia.org/wiki/CFMC-FM" TargetMode="External"/><Relationship Id="rId1" Type="http://schemas.openxmlformats.org/officeDocument/2006/relationships/hyperlink" Target="https://en.wikipedia.org/wiki/CKRE-FM" TargetMode="External"/><Relationship Id="rId6" Type="http://schemas.openxmlformats.org/officeDocument/2006/relationships/hyperlink" Target="https://en.wikipedia.org/wiki/CHQX-FM" TargetMode="External"/><Relationship Id="rId23" Type="http://schemas.openxmlformats.org/officeDocument/2006/relationships/hyperlink" Target="https://en.wikipedia.org/wiki/CJSL" TargetMode="External"/><Relationship Id="rId28" Type="http://schemas.openxmlformats.org/officeDocument/2006/relationships/hyperlink" Target="https://en.wikipedia.org/wiki/CJME" TargetMode="External"/><Relationship Id="rId49" Type="http://schemas.openxmlformats.org/officeDocument/2006/relationships/hyperlink" Target="https://en.wikipedia.org/wiki/CJCQ-FM" TargetMode="External"/><Relationship Id="rId114" Type="http://schemas.openxmlformats.org/officeDocument/2006/relationships/hyperlink" Target="https://en.wikipedia.org/wiki/CFGW-FM" TargetMode="External"/><Relationship Id="rId119" Type="http://schemas.openxmlformats.org/officeDocument/2006/relationships/hyperlink" Target="https://en.wikipedia.org/wiki/CBK_(AM)" TargetMode="External"/><Relationship Id="rId44" Type="http://schemas.openxmlformats.org/officeDocument/2006/relationships/hyperlink" Target="https://en.wikipedia.org/wiki/CKSA-FM" TargetMode="External"/><Relationship Id="rId60" Type="http://schemas.openxmlformats.org/officeDocument/2006/relationships/hyperlink" Target="https://en.wikipedia.org/wiki/CJAW-FM" TargetMode="External"/><Relationship Id="rId65" Type="http://schemas.openxmlformats.org/officeDocument/2006/relationships/hyperlink" Target="https://en.wikipedia.org/wiki/CJHD-FM" TargetMode="External"/><Relationship Id="rId81" Type="http://schemas.openxmlformats.org/officeDocument/2006/relationships/hyperlink" Target="https://en.wikipedia.org/wiki/CJTR-FM" TargetMode="External"/><Relationship Id="rId86" Type="http://schemas.openxmlformats.org/officeDocument/2006/relationships/hyperlink" Target="https://en.wikipedia.org/wiki/CBKF-FM" TargetMode="External"/><Relationship Id="rId13" Type="http://schemas.openxmlformats.org/officeDocument/2006/relationships/hyperlink" Target="https://en.wikipedia.org/wiki/CIDD-FM" TargetMode="External"/><Relationship Id="rId18" Type="http://schemas.openxmlformats.org/officeDocument/2006/relationships/hyperlink" Target="https://en.wikipedia.org/wiki/CHRS-FM" TargetMode="External"/><Relationship Id="rId39" Type="http://schemas.openxmlformats.org/officeDocument/2006/relationships/hyperlink" Target="https://en.wikipedia.org/wiki/CBK_(AM)" TargetMode="External"/><Relationship Id="rId109" Type="http://schemas.openxmlformats.org/officeDocument/2006/relationships/hyperlink" Target="https://en.wikipedia.org/wiki/CKSW" TargetMode="External"/><Relationship Id="rId34" Type="http://schemas.openxmlformats.org/officeDocument/2006/relationships/hyperlink" Target="https://en.wikipedia.org/wiki/CBK_(AM)" TargetMode="External"/><Relationship Id="rId50" Type="http://schemas.openxmlformats.org/officeDocument/2006/relationships/hyperlink" Target="https://en.wikipedia.org/wiki/CFDM-FM" TargetMode="External"/><Relationship Id="rId55" Type="http://schemas.openxmlformats.org/officeDocument/2006/relationships/hyperlink" Target="https://en.wikipedia.org/wiki/CJLR-FM" TargetMode="External"/><Relationship Id="rId76" Type="http://schemas.openxmlformats.org/officeDocument/2006/relationships/hyperlink" Target="https://en.wikipedia.org/wiki/CFMM-FM" TargetMode="External"/><Relationship Id="rId97" Type="http://schemas.openxmlformats.org/officeDocument/2006/relationships/hyperlink" Target="https://en.wikipedia.org/wiki/CFWD-FM" TargetMode="External"/><Relationship Id="rId104" Type="http://schemas.openxmlformats.org/officeDocument/2006/relationships/hyperlink" Target="https://en.wikipedia.org/wiki/CBK_(AM)" TargetMode="External"/><Relationship Id="rId120" Type="http://schemas.openxmlformats.org/officeDocument/2006/relationships/hyperlink" Target="https://en.wikipedia.org/wiki/CFSL" TargetMode="External"/><Relationship Id="rId125" Type="http://schemas.openxmlformats.org/officeDocument/2006/relationships/hyperlink" Target="https://en.wikipedia.org/wiki/CJGX" TargetMode="External"/><Relationship Id="rId7" Type="http://schemas.openxmlformats.org/officeDocument/2006/relationships/hyperlink" Target="https://en.wikipedia.org/wiki/CJLR-FM" TargetMode="External"/><Relationship Id="rId71" Type="http://schemas.openxmlformats.org/officeDocument/2006/relationships/hyperlink" Target="https://en.wikipedia.org/wiki/CBK_(AM)" TargetMode="External"/><Relationship Id="rId92" Type="http://schemas.openxmlformats.org/officeDocument/2006/relationships/hyperlink" Target="https://en.wikipedia.org/wiki/CJWW" TargetMode="External"/><Relationship Id="rId2" Type="http://schemas.openxmlformats.org/officeDocument/2006/relationships/hyperlink" Target="https://en.wikipedia.org/wiki/CKHD-FM" TargetMode="External"/><Relationship Id="rId29" Type="http://schemas.openxmlformats.org/officeDocument/2006/relationships/hyperlink" Target="https://en.wikipedia.org/wiki/CHGL-FM" TargetMode="External"/><Relationship Id="rId24" Type="http://schemas.openxmlformats.org/officeDocument/2006/relationships/hyperlink" Target="https://en.wikipedia.org/wiki/CHSN-FM" TargetMode="External"/><Relationship Id="rId40" Type="http://schemas.openxmlformats.org/officeDocument/2006/relationships/hyperlink" Target="https://en.wikipedia.org/wiki/CJLR-FM" TargetMode="External"/><Relationship Id="rId45" Type="http://schemas.openxmlformats.org/officeDocument/2006/relationships/hyperlink" Target="https://en.wikipedia.org/wiki/CKLM-FM" TargetMode="External"/><Relationship Id="rId66" Type="http://schemas.openxmlformats.org/officeDocument/2006/relationships/hyperlink" Target="https://en.wikipedia.org/wiki/CJLR-FM" TargetMode="External"/><Relationship Id="rId87" Type="http://schemas.openxmlformats.org/officeDocument/2006/relationships/hyperlink" Target="https://en.wikipedia.org/wiki/CIZL-FM" TargetMode="External"/><Relationship Id="rId110" Type="http://schemas.openxmlformats.org/officeDocument/2006/relationships/hyperlink" Target="https://en.wikipedia.org/wiki/CIMG-FM" TargetMode="External"/><Relationship Id="rId115" Type="http://schemas.openxmlformats.org/officeDocument/2006/relationships/hyperlink" Target="https://en.wikipedia.org/wiki/CJME" TargetMode="External"/><Relationship Id="rId61" Type="http://schemas.openxmlformats.org/officeDocument/2006/relationships/hyperlink" Target="https://en.wikipedia.org/wiki/CICN-FM" TargetMode="External"/><Relationship Id="rId82" Type="http://schemas.openxmlformats.org/officeDocument/2006/relationships/hyperlink" Target="https://en.wikipedia.org/wiki/CHMX-FM" TargetMode="External"/><Relationship Id="rId19" Type="http://schemas.openxmlformats.org/officeDocument/2006/relationships/hyperlink" Target="https://en.wikipedia.org/wiki/CJVR-FM" TargetMode="External"/><Relationship Id="rId14" Type="http://schemas.openxmlformats.org/officeDocument/2006/relationships/hyperlink" Target="https://en.wikipedia.org/wiki/CJVR-FM" TargetMode="External"/><Relationship Id="rId30" Type="http://schemas.openxmlformats.org/officeDocument/2006/relationships/hyperlink" Target="https://en.wikipedia.org/wiki/CFMQ-FM" TargetMode="External"/><Relationship Id="rId35" Type="http://schemas.openxmlformats.org/officeDocument/2006/relationships/hyperlink" Target="https://en.wikipedia.org/wiki/CIFN-FM" TargetMode="External"/><Relationship Id="rId56" Type="http://schemas.openxmlformats.org/officeDocument/2006/relationships/hyperlink" Target="https://en.wikipedia.org/wiki/CBK_(AM)" TargetMode="External"/><Relationship Id="rId77" Type="http://schemas.openxmlformats.org/officeDocument/2006/relationships/hyperlink" Target="https://en.wikipedia.org/wiki/CHQX-FM" TargetMode="External"/><Relationship Id="rId100" Type="http://schemas.openxmlformats.org/officeDocument/2006/relationships/hyperlink" Target="https://en.wikipedia.org/wiki/CJDJ-FM" TargetMode="External"/><Relationship Id="rId105" Type="http://schemas.openxmlformats.org/officeDocument/2006/relationships/hyperlink" Target="https://en.wikipedia.org/wiki/CIRL-FM" TargetMode="External"/><Relationship Id="rId126" Type="http://schemas.openxmlformats.org/officeDocument/2006/relationships/hyperlink" Target="https://en.wikipedia.org/wiki/CJLR-FM" TargetMode="External"/><Relationship Id="rId8" Type="http://schemas.openxmlformats.org/officeDocument/2006/relationships/hyperlink" Target="https://en.wikipedia.org/wiki/CJLR-FM" TargetMode="External"/><Relationship Id="rId51" Type="http://schemas.openxmlformats.org/officeDocument/2006/relationships/hyperlink" Target="https://en.wikipedia.org/wiki/CKJH" TargetMode="External"/><Relationship Id="rId72" Type="http://schemas.openxmlformats.org/officeDocument/2006/relationships/hyperlink" Target="https://en.wikipedia.org/wiki/CFNK-FM" TargetMode="External"/><Relationship Id="rId93" Type="http://schemas.openxmlformats.org/officeDocument/2006/relationships/hyperlink" Target="https://en.wikipedia.org/wiki/CKOM" TargetMode="External"/><Relationship Id="rId98" Type="http://schemas.openxmlformats.org/officeDocument/2006/relationships/hyperlink" Target="https://en.wikipedia.org/wiki/CJMK-FM" TargetMode="External"/><Relationship Id="rId121" Type="http://schemas.openxmlformats.org/officeDocument/2006/relationships/hyperlink" Target="https://en.wikipedia.org/wiki/CKRC-FM" TargetMode="External"/><Relationship Id="rId3" Type="http://schemas.openxmlformats.org/officeDocument/2006/relationships/hyperlink" Target="https://en.wikipedia.org/wiki/CIPI-FM" TargetMode="External"/><Relationship Id="rId25" Type="http://schemas.openxmlformats.org/officeDocument/2006/relationships/hyperlink" Target="https://en.wikipedia.org/wiki/CKSE-FM" TargetMode="External"/><Relationship Id="rId46" Type="http://schemas.openxmlformats.org/officeDocument/2006/relationships/hyperlink" Target="https://en.wikipedia.org/wiki/CJLR-FM" TargetMode="External"/><Relationship Id="rId67" Type="http://schemas.openxmlformats.org/officeDocument/2006/relationships/hyperlink" Target="https://en.wikipedia.org/wiki/CJCQ-FM" TargetMode="External"/><Relationship Id="rId116" Type="http://schemas.openxmlformats.org/officeDocument/2006/relationships/hyperlink" Target="https://en.wikipedia.org/wiki/CHQX-FM" TargetMode="External"/><Relationship Id="rId20" Type="http://schemas.openxmlformats.org/officeDocument/2006/relationships/hyperlink" Target="https://en.wikipedia.org/wiki/CJLR-FM" TargetMode="External"/><Relationship Id="rId41" Type="http://schemas.openxmlformats.org/officeDocument/2006/relationships/hyperlink" Target="https://en.wikipedia.org/wiki/CKBI_(AM)" TargetMode="External"/><Relationship Id="rId62" Type="http://schemas.openxmlformats.org/officeDocument/2006/relationships/hyperlink" Target="https://en.wikipedia.org/wiki/CJNE-FM" TargetMode="External"/><Relationship Id="rId83" Type="http://schemas.openxmlformats.org/officeDocument/2006/relationships/hyperlink" Target="https://en.wikipedia.org/wiki/CHBD-FM" TargetMode="External"/><Relationship Id="rId88" Type="http://schemas.openxmlformats.org/officeDocument/2006/relationships/hyperlink" Target="https://en.wikipedia.org/wiki/CBKR-FM" TargetMode="External"/><Relationship Id="rId111" Type="http://schemas.openxmlformats.org/officeDocument/2006/relationships/hyperlink" Target="https://en.wikipedia.org/wiki/CKFI-FM" TargetMode="External"/><Relationship Id="rId15" Type="http://schemas.openxmlformats.org/officeDocument/2006/relationships/hyperlink" Target="https://en.wikipedia.org/wiki/CIBC-FM" TargetMode="External"/><Relationship Id="rId36" Type="http://schemas.openxmlformats.org/officeDocument/2006/relationships/hyperlink" Target="https://en.wikipedia.org/wiki/CJBW" TargetMode="External"/><Relationship Id="rId57" Type="http://schemas.openxmlformats.org/officeDocument/2006/relationships/hyperlink" Target="https://en.wikipedia.org/wiki/CHAB_(AM)" TargetMode="External"/><Relationship Id="rId106" Type="http://schemas.openxmlformats.org/officeDocument/2006/relationships/hyperlink" Target="https://en.wikipedia.org/wiki/CBK_(AM)" TargetMode="External"/><Relationship Id="rId127" Type="http://schemas.openxmlformats.org/officeDocument/2006/relationships/hyperlink" Target="https://en.wikipedia.org/wiki/CFGW-FM" TargetMode="External"/><Relationship Id="rId10" Type="http://schemas.openxmlformats.org/officeDocument/2006/relationships/hyperlink" Target="https://en.wikipedia.org/wiki/CJLR-FM" TargetMode="External"/><Relationship Id="rId31" Type="http://schemas.openxmlformats.org/officeDocument/2006/relationships/hyperlink" Target="https://en.wikipedia.org/wiki/CHBO-FM" TargetMode="External"/><Relationship Id="rId52" Type="http://schemas.openxmlformats.org/officeDocument/2006/relationships/hyperlink" Target="https://en.wikipedia.org/wiki/CJVR-FM" TargetMode="External"/><Relationship Id="rId73" Type="http://schemas.openxmlformats.org/officeDocument/2006/relationships/hyperlink" Target="https://en.wikipedia.org/wiki/CBK_(AM)" TargetMode="External"/><Relationship Id="rId78" Type="http://schemas.openxmlformats.org/officeDocument/2006/relationships/hyperlink" Target="https://en.wikipedia.org/wiki/CKRM" TargetMode="External"/><Relationship Id="rId94" Type="http://schemas.openxmlformats.org/officeDocument/2006/relationships/hyperlink" Target="https://en.wikipedia.org/wiki/CFCR-FM" TargetMode="External"/><Relationship Id="rId99" Type="http://schemas.openxmlformats.org/officeDocument/2006/relationships/hyperlink" Target="https://en.wikipedia.org/wiki/CFAQ-FM" TargetMode="External"/><Relationship Id="rId101" Type="http://schemas.openxmlformats.org/officeDocument/2006/relationships/hyperlink" Target="https://en.wikipedia.org/wiki/CJLR-FM" TargetMode="External"/><Relationship Id="rId122" Type="http://schemas.openxmlformats.org/officeDocument/2006/relationships/hyperlink" Target="https://en.wikipedia.org/wiki/CHWY-FM" TargetMode="External"/><Relationship Id="rId4" Type="http://schemas.openxmlformats.org/officeDocument/2006/relationships/hyperlink" Target="https://en.wikipedia.org/wiki/CBK_(AM)" TargetMode="External"/><Relationship Id="rId9" Type="http://schemas.openxmlformats.org/officeDocument/2006/relationships/hyperlink" Target="https://en.wikipedia.org/wiki/CJLR-FM" TargetMode="External"/><Relationship Id="rId26" Type="http://schemas.openxmlformats.org/officeDocument/2006/relationships/hyperlink" Target="https://en.wikipedia.org/wiki/CBK_(AM)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CBW_(AM)" TargetMode="External"/><Relationship Id="rId21" Type="http://schemas.openxmlformats.org/officeDocument/2006/relationships/hyperlink" Target="https://en.wikipedia.org/wiki/CIFR-FM" TargetMode="External"/><Relationship Id="rId42" Type="http://schemas.openxmlformats.org/officeDocument/2006/relationships/hyperlink" Target="https://en.wikipedia.org/wiki/CJBP-FM" TargetMode="External"/><Relationship Id="rId47" Type="http://schemas.openxmlformats.org/officeDocument/2006/relationships/hyperlink" Target="https://en.wikipedia.org/wiki/CBWK-FM" TargetMode="External"/><Relationship Id="rId63" Type="http://schemas.openxmlformats.org/officeDocument/2006/relationships/hyperlink" Target="https://en.wikipedia.org/wiki/CBWK-FM" TargetMode="External"/><Relationship Id="rId68" Type="http://schemas.openxmlformats.org/officeDocument/2006/relationships/hyperlink" Target="https://en.wikipedia.org/wiki/CILT-FM" TargetMode="External"/><Relationship Id="rId84" Type="http://schemas.openxmlformats.org/officeDocument/2006/relationships/hyperlink" Target="https://en.wikipedia.org/wiki/CBW_(AM)" TargetMode="External"/><Relationship Id="rId89" Type="http://schemas.openxmlformats.org/officeDocument/2006/relationships/hyperlink" Target="https://en.wikipedia.org/wiki/CJNU-FM" TargetMode="External"/><Relationship Id="rId16" Type="http://schemas.openxmlformats.org/officeDocument/2006/relationships/hyperlink" Target="https://en.wikipedia.org/wiki/CICP-FM" TargetMode="External"/><Relationship Id="rId11" Type="http://schemas.openxmlformats.org/officeDocument/2006/relationships/hyperlink" Target="https://en.wikipedia.org/wiki/CJJJ-FM" TargetMode="External"/><Relationship Id="rId32" Type="http://schemas.openxmlformats.org/officeDocument/2006/relationships/hyperlink" Target="https://en.wikipedia.org/w/index.php?title=CHGR-FM&amp;action=edit&amp;redlink=1" TargetMode="External"/><Relationship Id="rId37" Type="http://schemas.openxmlformats.org/officeDocument/2006/relationships/hyperlink" Target="https://en.wikipedia.org/wiki/CJOB" TargetMode="External"/><Relationship Id="rId53" Type="http://schemas.openxmlformats.org/officeDocument/2006/relationships/hyperlink" Target="https://en.wikipedia.org/wiki/CKQX-FM" TargetMode="External"/><Relationship Id="rId58" Type="http://schemas.openxmlformats.org/officeDocument/2006/relationships/hyperlink" Target="https://en.wikipedia.org/wiki/CFPX-FM" TargetMode="External"/><Relationship Id="rId74" Type="http://schemas.openxmlformats.org/officeDocument/2006/relationships/hyperlink" Target="https://en.wikipedia.org/wiki/CINC-FM" TargetMode="External"/><Relationship Id="rId79" Type="http://schemas.openxmlformats.org/officeDocument/2006/relationships/hyperlink" Target="https://en.wikipedia.org/wiki/CIWR-FM" TargetMode="External"/><Relationship Id="rId102" Type="http://schemas.openxmlformats.org/officeDocument/2006/relationships/hyperlink" Target="https://en.wikipedia.org/wiki/CHWE-FM" TargetMode="External"/><Relationship Id="rId5" Type="http://schemas.openxmlformats.org/officeDocument/2006/relationships/hyperlink" Target="https://en.wikipedia.org/wiki/CKLQ-FM" TargetMode="External"/><Relationship Id="rId90" Type="http://schemas.openxmlformats.org/officeDocument/2006/relationships/hyperlink" Target="https://en.wikipedia.org/wiki/CHNW-FM" TargetMode="External"/><Relationship Id="rId95" Type="http://schemas.openxmlformats.org/officeDocument/2006/relationships/hyperlink" Target="https://en.wikipedia.org/wiki/CFPG-FM" TargetMode="External"/><Relationship Id="rId22" Type="http://schemas.openxmlformats.org/officeDocument/2006/relationships/hyperlink" Target="https://en.wikipedia.org/wiki/CBW_(AM)" TargetMode="External"/><Relationship Id="rId27" Type="http://schemas.openxmlformats.org/officeDocument/2006/relationships/hyperlink" Target="https://en.wikipedia.org/wiki/CIFF-FM" TargetMode="External"/><Relationship Id="rId43" Type="http://schemas.openxmlformats.org/officeDocument/2006/relationships/hyperlink" Target="https://en.wikipedia.org/wiki/CBWK-FM" TargetMode="External"/><Relationship Id="rId48" Type="http://schemas.openxmlformats.org/officeDocument/2006/relationships/hyperlink" Target="https://en.wikipedia.org/wiki/CJAR" TargetMode="External"/><Relationship Id="rId64" Type="http://schemas.openxmlformats.org/officeDocument/2006/relationships/hyperlink" Target="https://en.wikipedia.org/wiki/CBWK-FM" TargetMode="External"/><Relationship Id="rId69" Type="http://schemas.openxmlformats.org/officeDocument/2006/relationships/hyperlink" Target="https://en.wikipedia.org/wiki/CJXR-FM" TargetMode="External"/><Relationship Id="rId80" Type="http://schemas.openxmlformats.org/officeDocument/2006/relationships/hyperlink" Target="https://en.wikipedia.org/wiki/CKMW-FM" TargetMode="External"/><Relationship Id="rId85" Type="http://schemas.openxmlformats.org/officeDocument/2006/relationships/hyperlink" Target="https://en.wikipedia.org/wiki/CKSB-FM" TargetMode="External"/><Relationship Id="rId12" Type="http://schemas.openxmlformats.org/officeDocument/2006/relationships/hyperlink" Target="https://en.wikipedia.org/wiki/CIWM-FM" TargetMode="External"/><Relationship Id="rId17" Type="http://schemas.openxmlformats.org/officeDocument/2006/relationships/hyperlink" Target="https://en.wikipedia.org/wiki/CFNC" TargetMode="External"/><Relationship Id="rId33" Type="http://schemas.openxmlformats.org/officeDocument/2006/relationships/hyperlink" Target="https://en.wikipedia.org/wiki/CBWK-FM" TargetMode="External"/><Relationship Id="rId38" Type="http://schemas.openxmlformats.org/officeDocument/2006/relationships/hyperlink" Target="https://en.wikipedia.org/wiki/CBWK-FM" TargetMode="External"/><Relationship Id="rId59" Type="http://schemas.openxmlformats.org/officeDocument/2006/relationships/hyperlink" Target="https://en.wikipedia.org/wiki/CBWK-FM" TargetMode="External"/><Relationship Id="rId103" Type="http://schemas.openxmlformats.org/officeDocument/2006/relationships/hyperlink" Target="https://en.wikipedia.org/wiki/CKCL-FM" TargetMode="External"/><Relationship Id="rId20" Type="http://schemas.openxmlformats.org/officeDocument/2006/relationships/hyperlink" Target="https://en.wikipedia.org/wiki/CBWK-FM" TargetMode="External"/><Relationship Id="rId41" Type="http://schemas.openxmlformats.org/officeDocument/2006/relationships/hyperlink" Target="https://en.wikipedia.org/wiki/CBWK-FM" TargetMode="External"/><Relationship Id="rId54" Type="http://schemas.openxmlformats.org/officeDocument/2006/relationships/hyperlink" Target="https://en.wikipedia.org/wiki/CBWK-FM" TargetMode="External"/><Relationship Id="rId62" Type="http://schemas.openxmlformats.org/officeDocument/2006/relationships/hyperlink" Target="https://en.wikipedia.org/wiki/CICY-FM" TargetMode="External"/><Relationship Id="rId70" Type="http://schemas.openxmlformats.org/officeDocument/2006/relationships/hyperlink" Target="https://en.wikipedia.org/wiki/CISV-FM" TargetMode="External"/><Relationship Id="rId75" Type="http://schemas.openxmlformats.org/officeDocument/2006/relationships/hyperlink" Target="https://en.wikipedia.org/wiki/CBWK-FM" TargetMode="External"/><Relationship Id="rId83" Type="http://schemas.openxmlformats.org/officeDocument/2006/relationships/hyperlink" Target="https://en.wikipedia.org/wiki/CBW_(AM)" TargetMode="External"/><Relationship Id="rId88" Type="http://schemas.openxmlformats.org/officeDocument/2006/relationships/hyperlink" Target="https://en.wikipedia.org/wiki/CKJS-FM" TargetMode="External"/><Relationship Id="rId91" Type="http://schemas.openxmlformats.org/officeDocument/2006/relationships/hyperlink" Target="https://en.wikipedia.org/wiki/CHVN-FM" TargetMode="External"/><Relationship Id="rId96" Type="http://schemas.openxmlformats.org/officeDocument/2006/relationships/hyperlink" Target="https://en.wikipedia.org/wiki/CFWM-FM" TargetMode="External"/><Relationship Id="rId1" Type="http://schemas.openxmlformats.org/officeDocument/2006/relationships/hyperlink" Target="https://en.wikipedia.org/wiki/CFAM" TargetMode="External"/><Relationship Id="rId6" Type="http://schemas.openxmlformats.org/officeDocument/2006/relationships/hyperlink" Target="https://en.wikipedia.org/wiki/CBW-FM" TargetMode="External"/><Relationship Id="rId15" Type="http://schemas.openxmlformats.org/officeDocument/2006/relationships/hyperlink" Target="https://en.wikipedia.org/wiki/CBWK-FM" TargetMode="External"/><Relationship Id="rId23" Type="http://schemas.openxmlformats.org/officeDocument/2006/relationships/hyperlink" Target="https://en.wikipedia.org/wiki/CBW_(AM)" TargetMode="External"/><Relationship Id="rId28" Type="http://schemas.openxmlformats.org/officeDocument/2006/relationships/hyperlink" Target="https://en.wikipedia.org/wiki/CJOB" TargetMode="External"/><Relationship Id="rId36" Type="http://schemas.openxmlformats.org/officeDocument/2006/relationships/hyperlink" Target="https://en.wikipedia.org/wiki/CBWK-FM" TargetMode="External"/><Relationship Id="rId49" Type="http://schemas.openxmlformats.org/officeDocument/2006/relationships/hyperlink" Target="https://en.wikipedia.org/wiki/CITP-FM" TargetMode="External"/><Relationship Id="rId57" Type="http://schemas.openxmlformats.org/officeDocument/2006/relationships/hyperlink" Target="https://en.wikipedia.org/wiki/CJPG-FM" TargetMode="External"/><Relationship Id="rId106" Type="http://schemas.openxmlformats.org/officeDocument/2006/relationships/hyperlink" Target="https://en.wikipedia.org/wiki/CFAR_(AM)" TargetMode="External"/><Relationship Id="rId10" Type="http://schemas.openxmlformats.org/officeDocument/2006/relationships/hyperlink" Target="https://en.wikipedia.org/wiki/CKXA-FM" TargetMode="External"/><Relationship Id="rId31" Type="http://schemas.openxmlformats.org/officeDocument/2006/relationships/hyperlink" Target="https://en.wikipedia.org/wiki/CBWK-FM" TargetMode="External"/><Relationship Id="rId44" Type="http://schemas.openxmlformats.org/officeDocument/2006/relationships/hyperlink" Target="https://en.wikipedia.org/wiki/CINR-FM" TargetMode="External"/><Relationship Id="rId52" Type="http://schemas.openxmlformats.org/officeDocument/2006/relationships/hyperlink" Target="https://en.wikipedia.org/wiki/CIPM-FM" TargetMode="External"/><Relationship Id="rId60" Type="http://schemas.openxmlformats.org/officeDocument/2006/relationships/hyperlink" Target="https://en.wikipedia.org/wiki/CIST-FM" TargetMode="External"/><Relationship Id="rId65" Type="http://schemas.openxmlformats.org/officeDocument/2006/relationships/hyperlink" Target="https://en.wikipedia.org/wiki/CBWK-FM" TargetMode="External"/><Relationship Id="rId73" Type="http://schemas.openxmlformats.org/officeDocument/2006/relationships/hyperlink" Target="https://en.wikipedia.org/wiki/CHTM" TargetMode="External"/><Relationship Id="rId78" Type="http://schemas.openxmlformats.org/officeDocument/2006/relationships/hyperlink" Target="https://en.wikipedia.org/wiki/CBWK-FM" TargetMode="External"/><Relationship Id="rId81" Type="http://schemas.openxmlformats.org/officeDocument/2006/relationships/hyperlink" Target="https://en.wikipedia.org/wiki/CJEL-FM" TargetMode="External"/><Relationship Id="rId86" Type="http://schemas.openxmlformats.org/officeDocument/2006/relationships/hyperlink" Target="https://en.wikipedia.org/wiki/CKXL-FM" TargetMode="External"/><Relationship Id="rId94" Type="http://schemas.openxmlformats.org/officeDocument/2006/relationships/hyperlink" Target="https://en.wikipedia.org/wiki/CBW-FM" TargetMode="External"/><Relationship Id="rId99" Type="http://schemas.openxmlformats.org/officeDocument/2006/relationships/hyperlink" Target="https://en.wikipedia.org/wiki/CKY-FM" TargetMode="External"/><Relationship Id="rId101" Type="http://schemas.openxmlformats.org/officeDocument/2006/relationships/hyperlink" Target="https://en.wikipedia.org/wiki/CIUR-FM" TargetMode="External"/><Relationship Id="rId4" Type="http://schemas.openxmlformats.org/officeDocument/2006/relationships/hyperlink" Target="https://en.wikipedia.org/wiki/CJRB" TargetMode="External"/><Relationship Id="rId9" Type="http://schemas.openxmlformats.org/officeDocument/2006/relationships/hyperlink" Target="https://en.wikipedia.org/wiki/CBW_(AM)" TargetMode="External"/><Relationship Id="rId13" Type="http://schemas.openxmlformats.org/officeDocument/2006/relationships/hyperlink" Target="https://en.wikipedia.org/wiki/CBWK-FM" TargetMode="External"/><Relationship Id="rId18" Type="http://schemas.openxmlformats.org/officeDocument/2006/relationships/hyperlink" Target="https://en.wikipedia.org/wiki/CKDM" TargetMode="External"/><Relationship Id="rId39" Type="http://schemas.openxmlformats.org/officeDocument/2006/relationships/hyperlink" Target="https://en.wikipedia.org/wiki/CBW_(AM)" TargetMode="External"/><Relationship Id="rId34" Type="http://schemas.openxmlformats.org/officeDocument/2006/relationships/hyperlink" Target="https://en.wikipedia.org/wiki/CBW_(AM)" TargetMode="External"/><Relationship Id="rId50" Type="http://schemas.openxmlformats.org/officeDocument/2006/relationships/hyperlink" Target="https://en.wikipedia.org/wiki/CBWK-FM" TargetMode="External"/><Relationship Id="rId55" Type="http://schemas.openxmlformats.org/officeDocument/2006/relationships/hyperlink" Target="https://en.wikipedia.org/wiki/CFRY" TargetMode="External"/><Relationship Id="rId76" Type="http://schemas.openxmlformats.org/officeDocument/2006/relationships/hyperlink" Target="https://en.wikipedia.org/wiki/CJVM-FM" TargetMode="External"/><Relationship Id="rId97" Type="http://schemas.openxmlformats.org/officeDocument/2006/relationships/hyperlink" Target="https://en.wikipedia.org/wiki/CFJL-FM" TargetMode="External"/><Relationship Id="rId104" Type="http://schemas.openxmlformats.org/officeDocument/2006/relationships/hyperlink" Target="https://en.wikipedia.org/wiki/CJIE-FM" TargetMode="External"/><Relationship Id="rId7" Type="http://schemas.openxmlformats.org/officeDocument/2006/relationships/hyperlink" Target="https://en.wikipedia.org/wiki/CKLF-FM" TargetMode="External"/><Relationship Id="rId71" Type="http://schemas.openxmlformats.org/officeDocument/2006/relationships/hyperlink" Target="https://en.wikipedia.org/wiki/CFGW-FM" TargetMode="External"/><Relationship Id="rId92" Type="http://schemas.openxmlformats.org/officeDocument/2006/relationships/hyperlink" Target="https://en.wikipedia.org/wiki/CKUW-FM" TargetMode="External"/><Relationship Id="rId2" Type="http://schemas.openxmlformats.org/officeDocument/2006/relationships/hyperlink" Target="https://en.wikipedia.org/wiki/CJIE-FM" TargetMode="External"/><Relationship Id="rId29" Type="http://schemas.openxmlformats.org/officeDocument/2006/relationships/hyperlink" Target="https://en.wikipedia.org/wiki/CBWK-FM" TargetMode="External"/><Relationship Id="rId24" Type="http://schemas.openxmlformats.org/officeDocument/2006/relationships/hyperlink" Target="https://en.wikipedia.org/w/index.php?title=CJFR-FM&amp;action=edit&amp;redlink=1" TargetMode="External"/><Relationship Id="rId40" Type="http://schemas.openxmlformats.org/officeDocument/2006/relationships/hyperlink" Target="https://en.wikipedia.org/wiki/CISB-FM" TargetMode="External"/><Relationship Id="rId45" Type="http://schemas.openxmlformats.org/officeDocument/2006/relationships/hyperlink" Target="https://en.wikipedia.org/wiki/CJNC-FM" TargetMode="External"/><Relationship Id="rId66" Type="http://schemas.openxmlformats.org/officeDocument/2006/relationships/hyperlink" Target="https://en.wikipedia.org/wiki/CISI-FM" TargetMode="External"/><Relationship Id="rId87" Type="http://schemas.openxmlformats.org/officeDocument/2006/relationships/hyperlink" Target="https://en.wikipedia.org/wiki/CITI-FM" TargetMode="External"/><Relationship Id="rId61" Type="http://schemas.openxmlformats.org/officeDocument/2006/relationships/hyperlink" Target="https://en.wikipedia.org/wiki/CFQX-FM" TargetMode="External"/><Relationship Id="rId82" Type="http://schemas.openxmlformats.org/officeDocument/2006/relationships/hyperlink" Target="https://en.wikipedia.org/wiki/CJOB" TargetMode="External"/><Relationship Id="rId19" Type="http://schemas.openxmlformats.org/officeDocument/2006/relationships/hyperlink" Target="https://en.wikipedia.org/wiki/CBW_(AM)" TargetMode="External"/><Relationship Id="rId14" Type="http://schemas.openxmlformats.org/officeDocument/2006/relationships/hyperlink" Target="https://en.wikipedia.org/wiki/CBWK-FM" TargetMode="External"/><Relationship Id="rId30" Type="http://schemas.openxmlformats.org/officeDocument/2006/relationships/hyperlink" Target="https://en.wikipedia.org/wiki/CBWK-FM" TargetMode="External"/><Relationship Id="rId35" Type="http://schemas.openxmlformats.org/officeDocument/2006/relationships/hyperlink" Target="https://en.wikipedia.org/wiki/CJOB" TargetMode="External"/><Relationship Id="rId56" Type="http://schemas.openxmlformats.org/officeDocument/2006/relationships/hyperlink" Target="https://en.wikipedia.org/wiki/CHPO-FM" TargetMode="External"/><Relationship Id="rId77" Type="http://schemas.openxmlformats.org/officeDocument/2006/relationships/hyperlink" Target="https://en.wikipedia.org/wiki/CBWK-FM" TargetMode="External"/><Relationship Id="rId100" Type="http://schemas.openxmlformats.org/officeDocument/2006/relationships/hyperlink" Target="https://en.wikipedia.org/wiki/CKMM-FM" TargetMode="External"/><Relationship Id="rId105" Type="http://schemas.openxmlformats.org/officeDocument/2006/relationships/hyperlink" Target="https://en.wikipedia.org/wiki/CHYL-FM" TargetMode="External"/><Relationship Id="rId8" Type="http://schemas.openxmlformats.org/officeDocument/2006/relationships/hyperlink" Target="https://en.wikipedia.org/wiki/CKX-FM" TargetMode="External"/><Relationship Id="rId51" Type="http://schemas.openxmlformats.org/officeDocument/2006/relationships/hyperlink" Target="https://en.wikipedia.org/w/index.php?title=CJFN-FM&amp;action=edit&amp;redlink=1" TargetMode="External"/><Relationship Id="rId72" Type="http://schemas.openxmlformats.org/officeDocument/2006/relationships/hyperlink" Target="https://en.wikipedia.org/wiki/CJSB-FM" TargetMode="External"/><Relationship Id="rId93" Type="http://schemas.openxmlformats.org/officeDocument/2006/relationships/hyperlink" Target="https://en.wikipedia.org/wiki/CJKR-FM" TargetMode="External"/><Relationship Id="rId98" Type="http://schemas.openxmlformats.org/officeDocument/2006/relationships/hyperlink" Target="https://en.wikipedia.org/wiki/CJUM-FM" TargetMode="External"/><Relationship Id="rId3" Type="http://schemas.openxmlformats.org/officeDocument/2006/relationships/hyperlink" Target="https://en.wikipedia.org/wiki/CJSB-FM" TargetMode="External"/><Relationship Id="rId25" Type="http://schemas.openxmlformats.org/officeDocument/2006/relationships/hyperlink" Target="https://en.wikipedia.org/wiki/CFAR_(AM)" TargetMode="External"/><Relationship Id="rId46" Type="http://schemas.openxmlformats.org/officeDocument/2006/relationships/hyperlink" Target="https://en.wikipedia.org/w/index.php?title=CKNH-FM&amp;action=edit&amp;redlink=1" TargetMode="External"/><Relationship Id="rId67" Type="http://schemas.openxmlformats.org/officeDocument/2006/relationships/hyperlink" Target="https://en.wikipedia.org/wiki/CHSM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CHYC-FM" TargetMode="External"/><Relationship Id="rId299" Type="http://schemas.openxmlformats.org/officeDocument/2006/relationships/hyperlink" Target="https://en.wikipedia.org/wiki/CBLA-FM" TargetMode="External"/><Relationship Id="rId21" Type="http://schemas.openxmlformats.org/officeDocument/2006/relationships/hyperlink" Target="https://en.wikipedia.org/wiki/CKMB-FM" TargetMode="External"/><Relationship Id="rId63" Type="http://schemas.openxmlformats.org/officeDocument/2006/relationships/hyperlink" Target="https://en.wikipedia.org/wiki/CKUN-FM" TargetMode="External"/><Relationship Id="rId159" Type="http://schemas.openxmlformats.org/officeDocument/2006/relationships/hyperlink" Target="https://en.wikipedia.org/wiki/CBQT-FM" TargetMode="External"/><Relationship Id="rId324" Type="http://schemas.openxmlformats.org/officeDocument/2006/relationships/hyperlink" Target="https://en.wikipedia.org/wiki/CHTZ-FM" TargetMode="External"/><Relationship Id="rId366" Type="http://schemas.openxmlformats.org/officeDocument/2006/relationships/hyperlink" Target="https://en.wikipedia.org/wiki/CJTT-FM" TargetMode="External"/><Relationship Id="rId170" Type="http://schemas.openxmlformats.org/officeDocument/2006/relationships/hyperlink" Target="https://en.wikipedia.org/wiki/CKLC-FM" TargetMode="External"/><Relationship Id="rId226" Type="http://schemas.openxmlformats.org/officeDocument/2006/relationships/hyperlink" Target="https://en.wikipedia.org/wiki/CKYM-FM" TargetMode="External"/><Relationship Id="rId433" Type="http://schemas.openxmlformats.org/officeDocument/2006/relationships/hyperlink" Target="https://en.wikipedia.org/wiki/CIKZ-FM" TargetMode="External"/><Relationship Id="rId268" Type="http://schemas.openxmlformats.org/officeDocument/2006/relationships/hyperlink" Target="https://en.wikipedia.org/wiki/CJOT-FM" TargetMode="External"/><Relationship Id="rId32" Type="http://schemas.openxmlformats.org/officeDocument/2006/relationships/hyperlink" Target="https://en.wikipedia.org/wiki/CFTL-FM" TargetMode="External"/><Relationship Id="rId74" Type="http://schemas.openxmlformats.org/officeDocument/2006/relationships/hyperlink" Target="https://en.wikipedia.org/wiki/CKWT-FM" TargetMode="External"/><Relationship Id="rId128" Type="http://schemas.openxmlformats.org/officeDocument/2006/relationships/hyperlink" Target="https://en.wikipedia.org/wiki/CHAM_(radio_station)" TargetMode="External"/><Relationship Id="rId335" Type="http://schemas.openxmlformats.org/officeDocument/2006/relationships/hyperlink" Target="https://en.wikipedia.org/wiki/CHKS-FM" TargetMode="External"/><Relationship Id="rId377" Type="http://schemas.openxmlformats.org/officeDocument/2006/relationships/hyperlink" Target="https://en.wikipedia.org/wiki/CJDL-FM" TargetMode="External"/><Relationship Id="rId5" Type="http://schemas.openxmlformats.org/officeDocument/2006/relationships/hyperlink" Target="https://en.wikipedia.org/wiki/CIMA-FM" TargetMode="External"/><Relationship Id="rId181" Type="http://schemas.openxmlformats.org/officeDocument/2006/relationships/hyperlink" Target="https://en.wikipedia.org/wiki/CHYM-FM" TargetMode="External"/><Relationship Id="rId237" Type="http://schemas.openxmlformats.org/officeDocument/2006/relationships/hyperlink" Target="https://en.wikipedia.org/wiki/CBCS-FM" TargetMode="External"/><Relationship Id="rId402" Type="http://schemas.openxmlformats.org/officeDocument/2006/relationships/hyperlink" Target="https://en.wikipedia.org/wiki/CFXJ-FM" TargetMode="External"/><Relationship Id="rId279" Type="http://schemas.openxmlformats.org/officeDocument/2006/relationships/hyperlink" Target="https://en.wikipedia.org/wiki/CJOS-FM" TargetMode="External"/><Relationship Id="rId444" Type="http://schemas.openxmlformats.org/officeDocument/2006/relationships/hyperlink" Target="https://en.wikipedia.org/wiki/CHWR-FM" TargetMode="External"/><Relationship Id="rId43" Type="http://schemas.openxmlformats.org/officeDocument/2006/relationships/hyperlink" Target="https://en.wikipedia.org/wiki/CBCS-FM" TargetMode="External"/><Relationship Id="rId139" Type="http://schemas.openxmlformats.org/officeDocument/2006/relationships/hyperlink" Target="https://en.wikipedia.org/wiki/CINN-FM" TargetMode="External"/><Relationship Id="rId290" Type="http://schemas.openxmlformats.org/officeDocument/2006/relationships/hyperlink" Target="https://en.wikipedia.org/wiki/CHRI-FM" TargetMode="External"/><Relationship Id="rId304" Type="http://schemas.openxmlformats.org/officeDocument/2006/relationships/hyperlink" Target="https://en.wikipedia.org/wiki/CKQM-FM" TargetMode="External"/><Relationship Id="rId346" Type="http://schemas.openxmlformats.org/officeDocument/2006/relationships/hyperlink" Target="https://en.wikipedia.org/wiki/CKWT-FM" TargetMode="External"/><Relationship Id="rId388" Type="http://schemas.openxmlformats.org/officeDocument/2006/relationships/hyperlink" Target="https://en.wikipedia.org/wiki/CJBC_(AM)" TargetMode="External"/><Relationship Id="rId85" Type="http://schemas.openxmlformats.org/officeDocument/2006/relationships/hyperlink" Target="https://en.wikipedia.org/wiki/CKDR-FM" TargetMode="External"/><Relationship Id="rId150" Type="http://schemas.openxmlformats.org/officeDocument/2006/relationships/hyperlink" Target="https://en.wikipedia.org/wiki/CFIF-FM" TargetMode="External"/><Relationship Id="rId192" Type="http://schemas.openxmlformats.org/officeDocument/2006/relationships/hyperlink" Target="https://en.wikipedia.org/wiki/CJBX-FM" TargetMode="External"/><Relationship Id="rId206" Type="http://schemas.openxmlformats.org/officeDocument/2006/relationships/hyperlink" Target="https://en.wikipedia.org/wiki/CFMS-FM" TargetMode="External"/><Relationship Id="rId413" Type="http://schemas.openxmlformats.org/officeDocument/2006/relationships/hyperlink" Target="https://en.wikipedia.org/wiki/CJSA-FM" TargetMode="External"/><Relationship Id="rId248" Type="http://schemas.openxmlformats.org/officeDocument/2006/relationships/hyperlink" Target="https://en.wikipedia.org/wiki/CBLA-FM" TargetMode="External"/><Relationship Id="rId455" Type="http://schemas.openxmlformats.org/officeDocument/2006/relationships/hyperlink" Target="https://en.wikipedia.org/wiki/CJAM-FM" TargetMode="External"/><Relationship Id="rId12" Type="http://schemas.openxmlformats.org/officeDocument/2006/relationships/hyperlink" Target="https://en.wikipedia.org/wiki/CKWT-FM" TargetMode="External"/><Relationship Id="rId108" Type="http://schemas.openxmlformats.org/officeDocument/2006/relationships/hyperlink" Target="https://en.wikipedia.org/wiki/CHWC-FM" TargetMode="External"/><Relationship Id="rId315" Type="http://schemas.openxmlformats.org/officeDocument/2006/relationships/hyperlink" Target="https://en.wikipedia.org/wiki/CJTN-FM" TargetMode="External"/><Relationship Id="rId357" Type="http://schemas.openxmlformats.org/officeDocument/2006/relationships/hyperlink" Target="https://en.wikipedia.org/wiki/CJAI-FM" TargetMode="External"/><Relationship Id="rId54" Type="http://schemas.openxmlformats.org/officeDocument/2006/relationships/hyperlink" Target="https://en.wikipedia.org/wiki/CICW-FM" TargetMode="External"/><Relationship Id="rId96" Type="http://schemas.openxmlformats.org/officeDocument/2006/relationships/hyperlink" Target="https://en.wikipedia.org/wiki/CFLZ-FM" TargetMode="External"/><Relationship Id="rId161" Type="http://schemas.openxmlformats.org/officeDocument/2006/relationships/hyperlink" Target="https://en.wikipedia.org/wiki/CKTI-FM" TargetMode="External"/><Relationship Id="rId217" Type="http://schemas.openxmlformats.org/officeDocument/2006/relationships/hyperlink" Target="https://en.wikipedia.org/wiki/CFRE-FM" TargetMode="External"/><Relationship Id="rId399" Type="http://schemas.openxmlformats.org/officeDocument/2006/relationships/hyperlink" Target="https://en.wikipedia.org/wiki/CJBC-FM" TargetMode="External"/><Relationship Id="rId259" Type="http://schemas.openxmlformats.org/officeDocument/2006/relationships/hyperlink" Target="https://en.wikipedia.org/wiki/CBO-FM" TargetMode="External"/><Relationship Id="rId424" Type="http://schemas.openxmlformats.org/officeDocument/2006/relationships/hyperlink" Target="https://en.wikipedia.org/wiki/CKXS-FM" TargetMode="External"/><Relationship Id="rId466" Type="http://schemas.openxmlformats.org/officeDocument/2006/relationships/hyperlink" Target="https://en.wikipedia.org/wiki/CJKX-FM" TargetMode="External"/><Relationship Id="rId23" Type="http://schemas.openxmlformats.org/officeDocument/2006/relationships/hyperlink" Target="https://en.wikipedia.org/wiki/CBQT-FM" TargetMode="External"/><Relationship Id="rId119" Type="http://schemas.openxmlformats.org/officeDocument/2006/relationships/hyperlink" Target="https://en.wikipedia.org/wiki/CHIM-FM" TargetMode="External"/><Relationship Id="rId270" Type="http://schemas.openxmlformats.org/officeDocument/2006/relationships/hyperlink" Target="https://en.wikipedia.org/wiki/CIDG-FM" TargetMode="External"/><Relationship Id="rId326" Type="http://schemas.openxmlformats.org/officeDocument/2006/relationships/hyperlink" Target="https://en.wikipedia.org/wiki/CHRE-FM" TargetMode="External"/><Relationship Id="rId65" Type="http://schemas.openxmlformats.org/officeDocument/2006/relationships/hyperlink" Target="https://en.wikipedia.org/wiki/CHJJ-FM" TargetMode="External"/><Relationship Id="rId130" Type="http://schemas.openxmlformats.org/officeDocument/2006/relationships/hyperlink" Target="https://en.wikipedia.org/wiki/CFMU-FM" TargetMode="External"/><Relationship Id="rId368" Type="http://schemas.openxmlformats.org/officeDocument/2006/relationships/hyperlink" Target="https://en.wikipedia.org/wiki/CBQT-FM" TargetMode="External"/><Relationship Id="rId172" Type="http://schemas.openxmlformats.org/officeDocument/2006/relationships/hyperlink" Target="https://en.wikipedia.org/wiki/CKWS-FM" TargetMode="External"/><Relationship Id="rId228" Type="http://schemas.openxmlformats.org/officeDocument/2006/relationships/hyperlink" Target="https://en.wikipedia.org/wiki/CKDX-FM" TargetMode="External"/><Relationship Id="rId435" Type="http://schemas.openxmlformats.org/officeDocument/2006/relationships/hyperlink" Target="https://en.wikipedia.org/wiki/CBCS-FM" TargetMode="External"/><Relationship Id="rId281" Type="http://schemas.openxmlformats.org/officeDocument/2006/relationships/hyperlink" Target="https://en.wikipedia.org/wiki/CBLA-FM" TargetMode="External"/><Relationship Id="rId337" Type="http://schemas.openxmlformats.org/officeDocument/2006/relationships/hyperlink" Target="https://en.wikipedia.org/wiki/CHAS-FM" TargetMode="External"/><Relationship Id="rId34" Type="http://schemas.openxmlformats.org/officeDocument/2006/relationships/hyperlink" Target="https://en.wikipedia.org/wiki/CJFB-FM" TargetMode="External"/><Relationship Id="rId76" Type="http://schemas.openxmlformats.org/officeDocument/2006/relationships/hyperlink" Target="https://en.wikipedia.org/wiki/CHOD-FM" TargetMode="External"/><Relationship Id="rId141" Type="http://schemas.openxmlformats.org/officeDocument/2006/relationships/hyperlink" Target="https://en.wikipedia.org/wiki/CKAP-FM" TargetMode="External"/><Relationship Id="rId379" Type="http://schemas.openxmlformats.org/officeDocument/2006/relationships/hyperlink" Target="https://en.wikipedia.org/wiki/CHMT-FM" TargetMode="External"/><Relationship Id="rId7" Type="http://schemas.openxmlformats.org/officeDocument/2006/relationships/hyperlink" Target="https://en.wikipedia.org/wiki/CFSH-FM" TargetMode="External"/><Relationship Id="rId183" Type="http://schemas.openxmlformats.org/officeDocument/2006/relationships/hyperlink" Target="https://en.wikipedia.org/wiki/CJSP-FM" TargetMode="External"/><Relationship Id="rId239" Type="http://schemas.openxmlformats.org/officeDocument/2006/relationships/hyperlink" Target="https://en.wikipedia.org/wiki/CKFX-FM" TargetMode="External"/><Relationship Id="rId390" Type="http://schemas.openxmlformats.org/officeDocument/2006/relationships/hyperlink" Target="https://en.wikipedia.org/wiki/CHUM_(AM)" TargetMode="External"/><Relationship Id="rId404" Type="http://schemas.openxmlformats.org/officeDocument/2006/relationships/hyperlink" Target="https://en.wikipedia.org/wiki/CJKX-FM" TargetMode="External"/><Relationship Id="rId446" Type="http://schemas.openxmlformats.org/officeDocument/2006/relationships/hyperlink" Target="https://en.wikipedia.org/wiki/CKWW" TargetMode="External"/><Relationship Id="rId250" Type="http://schemas.openxmlformats.org/officeDocument/2006/relationships/hyperlink" Target="https://en.wikipedia.org/wiki/CKDO" TargetMode="External"/><Relationship Id="rId292" Type="http://schemas.openxmlformats.org/officeDocument/2006/relationships/hyperlink" Target="https://en.wikipedia.org/wiki/CFRH-FM" TargetMode="External"/><Relationship Id="rId306" Type="http://schemas.openxmlformats.org/officeDocument/2006/relationships/hyperlink" Target="https://en.wikipedia.org/wiki/CBQT-FM" TargetMode="External"/><Relationship Id="rId45" Type="http://schemas.openxmlformats.org/officeDocument/2006/relationships/hyperlink" Target="https://en.wikipedia.org/wiki/CJPT-FM" TargetMode="External"/><Relationship Id="rId87" Type="http://schemas.openxmlformats.org/officeDocument/2006/relationships/hyperlink" Target="https://en.wikipedia.org/wiki/CBCS-FM" TargetMode="External"/><Relationship Id="rId110" Type="http://schemas.openxmlformats.org/officeDocument/2006/relationships/hyperlink" Target="https://en.wikipedia.org/wiki/CBBX-FM" TargetMode="External"/><Relationship Id="rId348" Type="http://schemas.openxmlformats.org/officeDocument/2006/relationships/hyperlink" Target="https://en.wikipedia.org/wiki/CBQT-FM" TargetMode="External"/><Relationship Id="rId152" Type="http://schemas.openxmlformats.org/officeDocument/2006/relationships/hyperlink" Target="https://en.wikipedia.org/wiki/CKGN-FM" TargetMode="External"/><Relationship Id="rId194" Type="http://schemas.openxmlformats.org/officeDocument/2006/relationships/hyperlink" Target="https://en.wikipedia.org/wiki/CHRW-FM" TargetMode="External"/><Relationship Id="rId208" Type="http://schemas.openxmlformats.org/officeDocument/2006/relationships/hyperlink" Target="https://en.wikipedia.org/wiki/CBLA-FM" TargetMode="External"/><Relationship Id="rId415" Type="http://schemas.openxmlformats.org/officeDocument/2006/relationships/hyperlink" Target="https://en.wikipedia.org/wiki/CHUM-FM" TargetMode="External"/><Relationship Id="rId457" Type="http://schemas.openxmlformats.org/officeDocument/2006/relationships/hyperlink" Target="https://en.wikipedia.org/wiki/CINA-FM" TargetMode="External"/><Relationship Id="rId261" Type="http://schemas.openxmlformats.org/officeDocument/2006/relationships/hyperlink" Target="https://en.wikipedia.org/wiki/CKCU-FM" TargetMode="External"/><Relationship Id="rId14" Type="http://schemas.openxmlformats.org/officeDocument/2006/relationships/hyperlink" Target="https://en.wikipedia.org/wiki/CHPD-FM" TargetMode="External"/><Relationship Id="rId56" Type="http://schemas.openxmlformats.org/officeDocument/2006/relationships/hyperlink" Target="https://en.wikipedia.org/wiki/CFJW-FM" TargetMode="External"/><Relationship Id="rId317" Type="http://schemas.openxmlformats.org/officeDocument/2006/relationships/hyperlink" Target="https://en.wikipedia.org/wiki/CKDR-FM" TargetMode="External"/><Relationship Id="rId359" Type="http://schemas.openxmlformats.org/officeDocument/2006/relationships/hyperlink" Target="https://en.wikipedia.org/wiki/CHGK-FM" TargetMode="External"/><Relationship Id="rId98" Type="http://schemas.openxmlformats.org/officeDocument/2006/relationships/hyperlink" Target="https://en.wikipedia.org/wiki/CFOB-FM" TargetMode="External"/><Relationship Id="rId121" Type="http://schemas.openxmlformats.org/officeDocument/2006/relationships/hyperlink" Target="https://en.wikipedia.org/wiki/CJMX-FM" TargetMode="External"/><Relationship Id="rId163" Type="http://schemas.openxmlformats.org/officeDocument/2006/relationships/hyperlink" Target="https://en.wikipedia.org/wiki/CHCR-FM" TargetMode="External"/><Relationship Id="rId219" Type="http://schemas.openxmlformats.org/officeDocument/2006/relationships/hyperlink" Target="https://en.wikipedia.org/wiki/CHMO" TargetMode="External"/><Relationship Id="rId370" Type="http://schemas.openxmlformats.org/officeDocument/2006/relationships/hyperlink" Target="https://en.wikipedia.org/wiki/CJSD-FM" TargetMode="External"/><Relationship Id="rId426" Type="http://schemas.openxmlformats.org/officeDocument/2006/relationships/hyperlink" Target="https://en.wikipedia.org/wiki/CKWT-FM" TargetMode="External"/><Relationship Id="rId230" Type="http://schemas.openxmlformats.org/officeDocument/2006/relationships/hyperlink" Target="https://en.wikipedia.org/wiki/CHFN-FM" TargetMode="External"/><Relationship Id="rId468" Type="http://schemas.openxmlformats.org/officeDocument/2006/relationships/hyperlink" Target="https://en.wikipedia.org/wiki/WLYK" TargetMode="External"/><Relationship Id="rId25" Type="http://schemas.openxmlformats.org/officeDocument/2006/relationships/hyperlink" Target="https://en.wikipedia.org/wiki/CKWT-FM" TargetMode="External"/><Relationship Id="rId67" Type="http://schemas.openxmlformats.org/officeDocument/2006/relationships/hyperlink" Target="https://en.wikipedia.org/wiki/CFMX-FM" TargetMode="External"/><Relationship Id="rId272" Type="http://schemas.openxmlformats.org/officeDocument/2006/relationships/hyperlink" Target="https://en.wikipedia.org/wiki/CBOQ-FM" TargetMode="External"/><Relationship Id="rId328" Type="http://schemas.openxmlformats.org/officeDocument/2006/relationships/hyperlink" Target="https://en.wikipedia.org/wiki/CFHK-FM" TargetMode="External"/><Relationship Id="rId132" Type="http://schemas.openxmlformats.org/officeDocument/2006/relationships/hyperlink" Target="https://en.wikipedia.org/wiki/CING-FM" TargetMode="External"/><Relationship Id="rId174" Type="http://schemas.openxmlformats.org/officeDocument/2006/relationships/hyperlink" Target="https://en.wikipedia.org/wiki/CBO-FM" TargetMode="External"/><Relationship Id="rId381" Type="http://schemas.openxmlformats.org/officeDocument/2006/relationships/hyperlink" Target="https://en.wikipedia.org/wiki/CKGB-FM" TargetMode="External"/><Relationship Id="rId241" Type="http://schemas.openxmlformats.org/officeDocument/2006/relationships/hyperlink" Target="https://en.wikipedia.org/wiki/CKWT-FM" TargetMode="External"/><Relationship Id="rId437" Type="http://schemas.openxmlformats.org/officeDocument/2006/relationships/hyperlink" Target="https://en.wikipedia.org/wiki/CKWT-FM" TargetMode="External"/><Relationship Id="rId36" Type="http://schemas.openxmlformats.org/officeDocument/2006/relationships/hyperlink" Target="https://en.wikipedia.org/wiki/CJMU-FM" TargetMode="External"/><Relationship Id="rId283" Type="http://schemas.openxmlformats.org/officeDocument/2006/relationships/hyperlink" Target="https://en.wikipedia.org/wiki/CBPO-FM" TargetMode="External"/><Relationship Id="rId339" Type="http://schemas.openxmlformats.org/officeDocument/2006/relationships/hyperlink" Target="https://en.wikipedia.org/wiki/CBQT-FM" TargetMode="External"/><Relationship Id="rId78" Type="http://schemas.openxmlformats.org/officeDocument/2006/relationships/hyperlink" Target="https://en.wikipedia.org/wiki/CJSS-FM" TargetMode="External"/><Relationship Id="rId101" Type="http://schemas.openxmlformats.org/officeDocument/2006/relationships/hyperlink" Target="https://en.wikipedia.org/wiki/CJGM-FM" TargetMode="External"/><Relationship Id="rId143" Type="http://schemas.openxmlformats.org/officeDocument/2006/relationships/hyperlink" Target="https://en.wikipedia.org/wiki/CKDR-FM" TargetMode="External"/><Relationship Id="rId185" Type="http://schemas.openxmlformats.org/officeDocument/2006/relationships/hyperlink" Target="https://en.wikipedia.org/wiki/CKLY-FM" TargetMode="External"/><Relationship Id="rId350" Type="http://schemas.openxmlformats.org/officeDocument/2006/relationships/hyperlink" Target="https://en.wikipedia.org/wiki/CKQV-FM" TargetMode="External"/><Relationship Id="rId406" Type="http://schemas.openxmlformats.org/officeDocument/2006/relationships/hyperlink" Target="https://en.wikipedia.org/wiki/CKHC-FM" TargetMode="External"/><Relationship Id="rId9" Type="http://schemas.openxmlformats.org/officeDocument/2006/relationships/hyperlink" Target="https://en.wikipedia.org/wiki/CBQT-FM" TargetMode="External"/><Relationship Id="rId210" Type="http://schemas.openxmlformats.org/officeDocument/2006/relationships/hyperlink" Target="https://en.wikipedia.org/wiki/CJGB-FM" TargetMode="External"/><Relationship Id="rId392" Type="http://schemas.openxmlformats.org/officeDocument/2006/relationships/hyperlink" Target="https://en.wikipedia.org/wiki/CHKT" TargetMode="External"/><Relationship Id="rId448" Type="http://schemas.openxmlformats.org/officeDocument/2006/relationships/hyperlink" Target="https://en.wikipedia.org/wiki/CBEF" TargetMode="External"/><Relationship Id="rId252" Type="http://schemas.openxmlformats.org/officeDocument/2006/relationships/hyperlink" Target="https://en.wikipedia.org/wiki/CKDO" TargetMode="External"/><Relationship Id="rId294" Type="http://schemas.openxmlformats.org/officeDocument/2006/relationships/hyperlink" Target="https://en.wikipedia.org/wiki/CHLK-FM" TargetMode="External"/><Relationship Id="rId308" Type="http://schemas.openxmlformats.org/officeDocument/2006/relationships/hyperlink" Target="https://en.wikipedia.org/wiki/CJPP-FM" TargetMode="External"/><Relationship Id="rId47" Type="http://schemas.openxmlformats.org/officeDocument/2006/relationships/hyperlink" Target="https://en.wikipedia.org/wiki/CBPS-FM" TargetMode="External"/><Relationship Id="rId89" Type="http://schemas.openxmlformats.org/officeDocument/2006/relationships/hyperlink" Target="https://en.wikipedia.org/wiki/CKNR-FM" TargetMode="External"/><Relationship Id="rId112" Type="http://schemas.openxmlformats.org/officeDocument/2006/relationships/hyperlink" Target="https://en.wikipedia.org/wiki/CJRQ-FM" TargetMode="External"/><Relationship Id="rId154" Type="http://schemas.openxmlformats.org/officeDocument/2006/relationships/hyperlink" Target="https://en.wikipedia.org/wiki/CBCS-FM" TargetMode="External"/><Relationship Id="rId361" Type="http://schemas.openxmlformats.org/officeDocument/2006/relationships/hyperlink" Target="https://en.wikipedia.org/wiki/CHYQ-FM" TargetMode="External"/><Relationship Id="rId196" Type="http://schemas.openxmlformats.org/officeDocument/2006/relationships/hyperlink" Target="https://en.wikipedia.org/wiki/CIQM-FM" TargetMode="External"/><Relationship Id="rId417" Type="http://schemas.openxmlformats.org/officeDocument/2006/relationships/hyperlink" Target="https://en.wikipedia.org/wiki/CHRY-FM" TargetMode="External"/><Relationship Id="rId459" Type="http://schemas.openxmlformats.org/officeDocument/2006/relationships/hyperlink" Target="https://en.wikipedia.org/wiki/CIBU-FM" TargetMode="External"/><Relationship Id="rId16" Type="http://schemas.openxmlformats.org/officeDocument/2006/relationships/hyperlink" Target="https://en.wikipedia.org/wiki/CHAY-FM" TargetMode="External"/><Relationship Id="rId221" Type="http://schemas.openxmlformats.org/officeDocument/2006/relationships/hyperlink" Target="https://en.wikipedia.org/wiki/CIWN-FM" TargetMode="External"/><Relationship Id="rId263" Type="http://schemas.openxmlformats.org/officeDocument/2006/relationships/hyperlink" Target="https://en.wikipedia.org/wiki/CJFO-FM" TargetMode="External"/><Relationship Id="rId319" Type="http://schemas.openxmlformats.org/officeDocument/2006/relationships/hyperlink" Target="https://en.wikipedia.org/wiki/CJHR-FM" TargetMode="External"/><Relationship Id="rId58" Type="http://schemas.openxmlformats.org/officeDocument/2006/relationships/hyperlink" Target="https://en.wikipedia.org/wiki/CBEW-FM" TargetMode="External"/><Relationship Id="rId123" Type="http://schemas.openxmlformats.org/officeDocument/2006/relationships/hyperlink" Target="https://en.wikipedia.org/wiki/CFRU-FM" TargetMode="External"/><Relationship Id="rId330" Type="http://schemas.openxmlformats.org/officeDocument/2006/relationships/hyperlink" Target="https://en.wikipedia.org/wiki/CBQT-FM" TargetMode="External"/><Relationship Id="rId165" Type="http://schemas.openxmlformats.org/officeDocument/2006/relationships/hyperlink" Target="https://en.wikipedia.org/wiki/CKVI-FM" TargetMode="External"/><Relationship Id="rId372" Type="http://schemas.openxmlformats.org/officeDocument/2006/relationships/hyperlink" Target="https://en.wikipedia.org/wiki/CJUK-FM" TargetMode="External"/><Relationship Id="rId428" Type="http://schemas.openxmlformats.org/officeDocument/2006/relationships/hyperlink" Target="https://en.wikipedia.org/wiki/CHRZ-FM" TargetMode="External"/><Relationship Id="rId232" Type="http://schemas.openxmlformats.org/officeDocument/2006/relationships/hyperlink" Target="https://en.wikipedia.org/wiki/CKWT-FM" TargetMode="External"/><Relationship Id="rId274" Type="http://schemas.openxmlformats.org/officeDocument/2006/relationships/hyperlink" Target="https://en.wikipedia.org/wiki/CHEZ-FM" TargetMode="External"/><Relationship Id="rId27" Type="http://schemas.openxmlformats.org/officeDocument/2006/relationships/hyperlink" Target="https://en.wikipedia.org/wiki/CJLX-FM" TargetMode="External"/><Relationship Id="rId69" Type="http://schemas.openxmlformats.org/officeDocument/2006/relationships/hyperlink" Target="https://en.wikipedia.org/wiki/CHPB-FM" TargetMode="External"/><Relationship Id="rId134" Type="http://schemas.openxmlformats.org/officeDocument/2006/relationships/hyperlink" Target="https://en.wikipedia.org/wiki/CKLH-FM" TargetMode="External"/><Relationship Id="rId80" Type="http://schemas.openxmlformats.org/officeDocument/2006/relationships/hyperlink" Target="https://en.wikipedia.org/wiki/CKWT-FM" TargetMode="External"/><Relationship Id="rId176" Type="http://schemas.openxmlformats.org/officeDocument/2006/relationships/hyperlink" Target="https://en.wikipedia.org/wiki/CJKL-FM" TargetMode="External"/><Relationship Id="rId341" Type="http://schemas.openxmlformats.org/officeDocument/2006/relationships/hyperlink" Target="https://en.wikipedia.org/wiki/CKWT-FM" TargetMode="External"/><Relationship Id="rId383" Type="http://schemas.openxmlformats.org/officeDocument/2006/relationships/hyperlink" Target="https://en.wikipedia.org/wiki/CJWT-FM" TargetMode="External"/><Relationship Id="rId439" Type="http://schemas.openxmlformats.org/officeDocument/2006/relationships/hyperlink" Target="https://en.wikipedia.org/wiki/CKYY-FM" TargetMode="External"/><Relationship Id="rId201" Type="http://schemas.openxmlformats.org/officeDocument/2006/relationships/hyperlink" Target="https://en.wikipedia.org/wiki/CIXX-FM" TargetMode="External"/><Relationship Id="rId243" Type="http://schemas.openxmlformats.org/officeDocument/2006/relationships/hyperlink" Target="https://en.wikipedia.org/wiki/CKWT-FM" TargetMode="External"/><Relationship Id="rId285" Type="http://schemas.openxmlformats.org/officeDocument/2006/relationships/hyperlink" Target="https://en.wikipedia.org/wiki/CKLP-FM" TargetMode="External"/><Relationship Id="rId450" Type="http://schemas.openxmlformats.org/officeDocument/2006/relationships/hyperlink" Target="https://en.wikipedia.org/wiki/CBE-FM" TargetMode="External"/><Relationship Id="rId38" Type="http://schemas.openxmlformats.org/officeDocument/2006/relationships/hyperlink" Target="https://en.wikipedia.org/wiki/CIRF" TargetMode="External"/><Relationship Id="rId103" Type="http://schemas.openxmlformats.org/officeDocument/2006/relationships/hyperlink" Target="https://en.wikipedia.org/wiki/CKOU-FM" TargetMode="External"/><Relationship Id="rId310" Type="http://schemas.openxmlformats.org/officeDocument/2006/relationships/hyperlink" Target="https://en.wikipedia.org/wiki/CIYN-FM" TargetMode="External"/><Relationship Id="rId91" Type="http://schemas.openxmlformats.org/officeDocument/2006/relationships/hyperlink" Target="https://en.wikipedia.org/wiki/CJJM-FM" TargetMode="External"/><Relationship Id="rId145" Type="http://schemas.openxmlformats.org/officeDocument/2006/relationships/hyperlink" Target="https://en.wikipedia.org/wiki/CBLA-FM" TargetMode="External"/><Relationship Id="rId187" Type="http://schemas.openxmlformats.org/officeDocument/2006/relationships/hyperlink" Target="https://en.wikipedia.org/wiki/CBCS-FM" TargetMode="External"/><Relationship Id="rId352" Type="http://schemas.openxmlformats.org/officeDocument/2006/relationships/hyperlink" Target="https://en.wikipedia.org/wiki/CBQT-FM" TargetMode="External"/><Relationship Id="rId394" Type="http://schemas.openxmlformats.org/officeDocument/2006/relationships/hyperlink" Target="https://en.wikipedia.org/wiki/CHHA_(AM)" TargetMode="External"/><Relationship Id="rId408" Type="http://schemas.openxmlformats.org/officeDocument/2006/relationships/hyperlink" Target="https://en.wikipedia.org/wiki/CHFI-FM" TargetMode="External"/><Relationship Id="rId212" Type="http://schemas.openxmlformats.org/officeDocument/2006/relationships/hyperlink" Target="https://en.wikipedia.org/wiki/CJML-FM" TargetMode="External"/><Relationship Id="rId254" Type="http://schemas.openxmlformats.org/officeDocument/2006/relationships/hyperlink" Target="https://en.wikipedia.org/wiki/CFGO" TargetMode="External"/><Relationship Id="rId49" Type="http://schemas.openxmlformats.org/officeDocument/2006/relationships/hyperlink" Target="https://en.wikipedia.org/wiki/CHTG-FM" TargetMode="External"/><Relationship Id="rId114" Type="http://schemas.openxmlformats.org/officeDocument/2006/relationships/hyperlink" Target="https://en.wikipedia.org/wiki/CJTK-FM" TargetMode="External"/><Relationship Id="rId296" Type="http://schemas.openxmlformats.org/officeDocument/2006/relationships/hyperlink" Target="https://en.wikipedia.org/wiki/CJMB-FM" TargetMode="External"/><Relationship Id="rId461" Type="http://schemas.openxmlformats.org/officeDocument/2006/relationships/hyperlink" Target="https://en.wikipedia.org/wiki/CJFH-FM" TargetMode="External"/><Relationship Id="rId60" Type="http://schemas.openxmlformats.org/officeDocument/2006/relationships/hyperlink" Target="https://en.wikipedia.org/wiki/CFCO" TargetMode="External"/><Relationship Id="rId156" Type="http://schemas.openxmlformats.org/officeDocument/2006/relationships/hyperlink" Target="https://en.wikipedia.org/wiki/CKWT-FM" TargetMode="External"/><Relationship Id="rId198" Type="http://schemas.openxmlformats.org/officeDocument/2006/relationships/hyperlink" Target="https://en.wikipedia.org/wiki/CHJX-FM" TargetMode="External"/><Relationship Id="rId321" Type="http://schemas.openxmlformats.org/officeDocument/2006/relationships/hyperlink" Target="https://en.wikipedia.org/wiki/CBOF-FM" TargetMode="External"/><Relationship Id="rId363" Type="http://schemas.openxmlformats.org/officeDocument/2006/relationships/hyperlink" Target="https://en.wikipedia.org/wiki/CJKX-FM" TargetMode="External"/><Relationship Id="rId419" Type="http://schemas.openxmlformats.org/officeDocument/2006/relationships/hyperlink" Target="https://en.wikipedia.org/wiki/CILQ-FM" TargetMode="External"/><Relationship Id="rId223" Type="http://schemas.openxmlformats.org/officeDocument/2006/relationships/hyperlink" Target="https://en.wikipedia.org/wiki/CFNP-FM" TargetMode="External"/><Relationship Id="rId430" Type="http://schemas.openxmlformats.org/officeDocument/2006/relationships/hyperlink" Target="https://en.wikipedia.org/wiki/CKKW-FM" TargetMode="External"/><Relationship Id="rId18" Type="http://schemas.openxmlformats.org/officeDocument/2006/relationships/hyperlink" Target="https://en.wikipedia.org/wiki/CJLF-FM" TargetMode="External"/><Relationship Id="rId265" Type="http://schemas.openxmlformats.org/officeDocument/2006/relationships/hyperlink" Target="https://en.wikipedia.org/wiki/CJLL-FM" TargetMode="External"/><Relationship Id="rId125" Type="http://schemas.openxmlformats.org/officeDocument/2006/relationships/hyperlink" Target="https://en.wikipedia.org/wiki/CBLA-FM" TargetMode="External"/><Relationship Id="rId167" Type="http://schemas.openxmlformats.org/officeDocument/2006/relationships/hyperlink" Target="https://en.wikipedia.org/wiki/CKXC-FM" TargetMode="External"/><Relationship Id="rId332" Type="http://schemas.openxmlformats.org/officeDocument/2006/relationships/hyperlink" Target="https://en.wikipedia.org/wiki/CBEW-FM" TargetMode="External"/><Relationship Id="rId374" Type="http://schemas.openxmlformats.org/officeDocument/2006/relationships/hyperlink" Target="https://en.wikipedia.org/wiki/CILU-FM" TargetMode="External"/><Relationship Id="rId71" Type="http://schemas.openxmlformats.org/officeDocument/2006/relationships/hyperlink" Target="https://en.wikipedia.org/wiki/CFDY-FM" TargetMode="External"/><Relationship Id="rId234" Type="http://schemas.openxmlformats.org/officeDocument/2006/relationships/hyperlink" Target="https://en.wikipedia.org/wiki/CFNO-FM" TargetMode="External"/><Relationship Id="rId2" Type="http://schemas.openxmlformats.org/officeDocument/2006/relationships/hyperlink" Target="https://en.wikipedia.org/wiki/CKON-FM" TargetMode="External"/><Relationship Id="rId29" Type="http://schemas.openxmlformats.org/officeDocument/2006/relationships/hyperlink" Target="https://en.wikipedia.org/wiki/CIGL-FM" TargetMode="External"/><Relationship Id="rId276" Type="http://schemas.openxmlformats.org/officeDocument/2006/relationships/hyperlink" Target="https://en.wikipedia.org/wiki/CKDJ-FM" TargetMode="External"/><Relationship Id="rId441" Type="http://schemas.openxmlformats.org/officeDocument/2006/relationships/hyperlink" Target="https://en.wikipedia.org/wiki/CIWS-FM" TargetMode="External"/><Relationship Id="rId40" Type="http://schemas.openxmlformats.org/officeDocument/2006/relationships/hyperlink" Target="https://en.wikipedia.org/wiki/CKPC-FM" TargetMode="External"/><Relationship Id="rId136" Type="http://schemas.openxmlformats.org/officeDocument/2006/relationships/hyperlink" Target="https://en.wikipedia.org/wiki/CIMF-FM" TargetMode="External"/><Relationship Id="rId178" Type="http://schemas.openxmlformats.org/officeDocument/2006/relationships/hyperlink" Target="https://en.wikipedia.org/wiki/CJIQ-FM" TargetMode="External"/><Relationship Id="rId301" Type="http://schemas.openxmlformats.org/officeDocument/2006/relationships/hyperlink" Target="https://en.wikipedia.org/wiki/CKRU-FM" TargetMode="External"/><Relationship Id="rId343" Type="http://schemas.openxmlformats.org/officeDocument/2006/relationships/hyperlink" Target="https://en.wikipedia.org/wiki/CFQK-FM" TargetMode="External"/><Relationship Id="rId61" Type="http://schemas.openxmlformats.org/officeDocument/2006/relationships/hyperlink" Target="https://en.wikipedia.org/wiki/CKSY-FM" TargetMode="External"/><Relationship Id="rId82" Type="http://schemas.openxmlformats.org/officeDocument/2006/relationships/hyperlink" Target="https://en.wikipedia.org/wiki/CBQT-FM" TargetMode="External"/><Relationship Id="rId199" Type="http://schemas.openxmlformats.org/officeDocument/2006/relationships/hyperlink" Target="https://en.wikipedia.org/wiki/CBE-FM" TargetMode="External"/><Relationship Id="rId203" Type="http://schemas.openxmlformats.org/officeDocument/2006/relationships/hyperlink" Target="https://en.wikipedia.org/wiki/CBQT-FM" TargetMode="External"/><Relationship Id="rId385" Type="http://schemas.openxmlformats.org/officeDocument/2006/relationships/hyperlink" Target="https://en.wikipedia.org/wiki/CJCL" TargetMode="External"/><Relationship Id="rId19" Type="http://schemas.openxmlformats.org/officeDocument/2006/relationships/hyperlink" Target="https://en.wikipedia.org/wiki/CIQB-FM" TargetMode="External"/><Relationship Id="rId224" Type="http://schemas.openxmlformats.org/officeDocument/2006/relationships/hyperlink" Target="https://en.wikipedia.org/wiki/CBQT-FM" TargetMode="External"/><Relationship Id="rId245" Type="http://schemas.openxmlformats.org/officeDocument/2006/relationships/hyperlink" Target="https://en.wikipedia.org/wiki/CKMO-FM" TargetMode="External"/><Relationship Id="rId266" Type="http://schemas.openxmlformats.org/officeDocument/2006/relationships/hyperlink" Target="https://en.wikipedia.org/wiki/CITM-FM" TargetMode="External"/><Relationship Id="rId287" Type="http://schemas.openxmlformats.org/officeDocument/2006/relationships/hyperlink" Target="https://en.wikipedia.org/wiki/CBO-FM" TargetMode="External"/><Relationship Id="rId410" Type="http://schemas.openxmlformats.org/officeDocument/2006/relationships/hyperlink" Target="https://en.wikipedia.org/wiki/CBLA-FM" TargetMode="External"/><Relationship Id="rId431" Type="http://schemas.openxmlformats.org/officeDocument/2006/relationships/hyperlink" Target="https://en.wikipedia.org/wiki/CKMS-FM" TargetMode="External"/><Relationship Id="rId452" Type="http://schemas.openxmlformats.org/officeDocument/2006/relationships/hyperlink" Target="https://en.wikipedia.org/wiki/CIDR-FM" TargetMode="External"/><Relationship Id="rId30" Type="http://schemas.openxmlformats.org/officeDocument/2006/relationships/hyperlink" Target="https://en.wikipedia.org/wiki/CHCQ-FM" TargetMode="External"/><Relationship Id="rId105" Type="http://schemas.openxmlformats.org/officeDocument/2006/relationships/hyperlink" Target="https://en.wikipedia.org/wiki/CHGS-FM" TargetMode="External"/><Relationship Id="rId126" Type="http://schemas.openxmlformats.org/officeDocument/2006/relationships/hyperlink" Target="https://en.wikipedia.org/wiki/CFZN-FM" TargetMode="External"/><Relationship Id="rId147" Type="http://schemas.openxmlformats.org/officeDocument/2006/relationships/hyperlink" Target="https://en.wikipedia.org/wiki/CFBK-FM" TargetMode="External"/><Relationship Id="rId168" Type="http://schemas.openxmlformats.org/officeDocument/2006/relationships/hyperlink" Target="https://en.wikipedia.org/wiki/CFMK-FM" TargetMode="External"/><Relationship Id="rId312" Type="http://schemas.openxmlformats.org/officeDocument/2006/relationships/hyperlink" Target="https://en.wikipedia.org/wiki/CFWN-FM" TargetMode="External"/><Relationship Id="rId333" Type="http://schemas.openxmlformats.org/officeDocument/2006/relationships/hyperlink" Target="https://en.wikipedia.org/wiki/CFGX-FM" TargetMode="External"/><Relationship Id="rId354" Type="http://schemas.openxmlformats.org/officeDocument/2006/relationships/hyperlink" Target="https://en.wikipedia.org/wiki/CJET-FM" TargetMode="External"/><Relationship Id="rId51" Type="http://schemas.openxmlformats.org/officeDocument/2006/relationships/hyperlink" Target="https://en.wikipedia.org/wiki/CKOL-FM" TargetMode="External"/><Relationship Id="rId72" Type="http://schemas.openxmlformats.org/officeDocument/2006/relationships/hyperlink" Target="https://en.wikipedia.org/wiki/CKCB-FM" TargetMode="External"/><Relationship Id="rId93" Type="http://schemas.openxmlformats.org/officeDocument/2006/relationships/hyperlink" Target="https://en.wikipedia.org/wiki/CBCS-FM" TargetMode="External"/><Relationship Id="rId189" Type="http://schemas.openxmlformats.org/officeDocument/2006/relationships/hyperlink" Target="https://en.wikipedia.org/wiki/CHAW-FM" TargetMode="External"/><Relationship Id="rId375" Type="http://schemas.openxmlformats.org/officeDocument/2006/relationships/hyperlink" Target="https://en.wikipedia.org/wiki/CKTG-FM" TargetMode="External"/><Relationship Id="rId396" Type="http://schemas.openxmlformats.org/officeDocument/2006/relationships/hyperlink" Target="https://en.wikipedia.org/wiki/CIND-FM" TargetMode="External"/><Relationship Id="rId3" Type="http://schemas.openxmlformats.org/officeDocument/2006/relationships/hyperlink" Target="https://en.wikipedia.org/wiki/CJNK-FM" TargetMode="External"/><Relationship Id="rId214" Type="http://schemas.openxmlformats.org/officeDocument/2006/relationships/hyperlink" Target="https://en.wikipedia.org/wiki/CKNT" TargetMode="External"/><Relationship Id="rId235" Type="http://schemas.openxmlformats.org/officeDocument/2006/relationships/hyperlink" Target="https://en.wikipedia.org/wiki/CKAT" TargetMode="External"/><Relationship Id="rId256" Type="http://schemas.openxmlformats.org/officeDocument/2006/relationships/hyperlink" Target="https://en.wikipedia.org/wiki/CHUO-FM" TargetMode="External"/><Relationship Id="rId277" Type="http://schemas.openxmlformats.org/officeDocument/2006/relationships/hyperlink" Target="https://en.wikipedia.org/wiki/CFOS" TargetMode="External"/><Relationship Id="rId298" Type="http://schemas.openxmlformats.org/officeDocument/2006/relationships/hyperlink" Target="https://en.wikipedia.org/wiki/CJWV-FM" TargetMode="External"/><Relationship Id="rId400" Type="http://schemas.openxmlformats.org/officeDocument/2006/relationships/hyperlink" Target="https://en.wikipedia.org/wiki/CJRT-FM" TargetMode="External"/><Relationship Id="rId421" Type="http://schemas.openxmlformats.org/officeDocument/2006/relationships/hyperlink" Target="https://en.wikipedia.org/wiki/CIUX-FM" TargetMode="External"/><Relationship Id="rId442" Type="http://schemas.openxmlformats.org/officeDocument/2006/relationships/hyperlink" Target="https://en.wikipedia.org/wiki/CBQT-FM" TargetMode="External"/><Relationship Id="rId463" Type="http://schemas.openxmlformats.org/officeDocument/2006/relationships/hyperlink" Target="https://en.wikipedia.org/wiki/CIHR-FM" TargetMode="External"/><Relationship Id="rId116" Type="http://schemas.openxmlformats.org/officeDocument/2006/relationships/hyperlink" Target="https://en.wikipedia.org/wiki/CBON-FM" TargetMode="External"/><Relationship Id="rId137" Type="http://schemas.openxmlformats.org/officeDocument/2006/relationships/hyperlink" Target="https://en.wikipedia.org/wiki/CHPR-FM" TargetMode="External"/><Relationship Id="rId158" Type="http://schemas.openxmlformats.org/officeDocument/2006/relationships/hyperlink" Target="https://en.wikipedia.org/wiki/CJRL-FM" TargetMode="External"/><Relationship Id="rId302" Type="http://schemas.openxmlformats.org/officeDocument/2006/relationships/hyperlink" Target="https://en.wikipedia.org/wiki/CKWF-FM" TargetMode="External"/><Relationship Id="rId323" Type="http://schemas.openxmlformats.org/officeDocument/2006/relationships/hyperlink" Target="https://en.wikipedia.org/wiki/CFAJ" TargetMode="External"/><Relationship Id="rId344" Type="http://schemas.openxmlformats.org/officeDocument/2006/relationships/hyperlink" Target="https://en.wikipedia.org/wiki/CHCD-FM" TargetMode="External"/><Relationship Id="rId20" Type="http://schemas.openxmlformats.org/officeDocument/2006/relationships/hyperlink" Target="https://en.wikipedia.org/wiki/CFRH-FM" TargetMode="External"/><Relationship Id="rId41" Type="http://schemas.openxmlformats.org/officeDocument/2006/relationships/hyperlink" Target="https://en.wikipedia.org/wiki/CFWC-FM" TargetMode="External"/><Relationship Id="rId62" Type="http://schemas.openxmlformats.org/officeDocument/2006/relationships/hyperlink" Target="https://en.wikipedia.org/wiki/CKUE-FM" TargetMode="External"/><Relationship Id="rId83" Type="http://schemas.openxmlformats.org/officeDocument/2006/relationships/hyperlink" Target="https://en.wikipedia.org/wiki/CKQV-FM" TargetMode="External"/><Relationship Id="rId179" Type="http://schemas.openxmlformats.org/officeDocument/2006/relationships/hyperlink" Target="https://en.wikipedia.org/wiki/CKBT-FM" TargetMode="External"/><Relationship Id="rId365" Type="http://schemas.openxmlformats.org/officeDocument/2006/relationships/hyperlink" Target="https://en.wikipedia.org/wiki/CBCS-FM" TargetMode="External"/><Relationship Id="rId386" Type="http://schemas.openxmlformats.org/officeDocument/2006/relationships/hyperlink" Target="https://en.wikipedia.org/wiki/CFTR_(AM)" TargetMode="External"/><Relationship Id="rId190" Type="http://schemas.openxmlformats.org/officeDocument/2006/relationships/hyperlink" Target="https://en.wikipedia.org/wiki/CFPL_(AM)" TargetMode="External"/><Relationship Id="rId204" Type="http://schemas.openxmlformats.org/officeDocument/2006/relationships/hyperlink" Target="https://en.wikipedia.org/wiki/CFNO-FM" TargetMode="External"/><Relationship Id="rId225" Type="http://schemas.openxmlformats.org/officeDocument/2006/relationships/hyperlink" Target="https://en.wikipedia.org/wiki/CFNO-FM" TargetMode="External"/><Relationship Id="rId246" Type="http://schemas.openxmlformats.org/officeDocument/2006/relationships/hyperlink" Target="https://en.wikipedia.org/wiki/CIDC-FM" TargetMode="External"/><Relationship Id="rId267" Type="http://schemas.openxmlformats.org/officeDocument/2006/relationships/hyperlink" Target="https://en.wikipedia.org/wiki/CHRI-FM" TargetMode="External"/><Relationship Id="rId288" Type="http://schemas.openxmlformats.org/officeDocument/2006/relationships/hyperlink" Target="https://en.wikipedia.org/wiki/CHVR-FM" TargetMode="External"/><Relationship Id="rId411" Type="http://schemas.openxmlformats.org/officeDocument/2006/relationships/hyperlink" Target="https://en.wikipedia.org/wiki/CKFM-FM" TargetMode="External"/><Relationship Id="rId432" Type="http://schemas.openxmlformats.org/officeDocument/2006/relationships/hyperlink" Target="https://en.wikipedia.org/wiki/CFCA-FM" TargetMode="External"/><Relationship Id="rId453" Type="http://schemas.openxmlformats.org/officeDocument/2006/relationships/hyperlink" Target="https://en.wikipedia.org/wiki/CJWF-FM" TargetMode="External"/><Relationship Id="rId106" Type="http://schemas.openxmlformats.org/officeDocument/2006/relationships/hyperlink" Target="https://en.wikipedia.org/wiki/CFNO-FM" TargetMode="External"/><Relationship Id="rId127" Type="http://schemas.openxmlformats.org/officeDocument/2006/relationships/hyperlink" Target="https://en.wikipedia.org/wiki/CKHA-FM" TargetMode="External"/><Relationship Id="rId313" Type="http://schemas.openxmlformats.org/officeDocument/2006/relationships/hyperlink" Target="https://en.wikipedia.org/wiki/CKPP-FM" TargetMode="External"/><Relationship Id="rId10" Type="http://schemas.openxmlformats.org/officeDocument/2006/relationships/hyperlink" Target="https://en.wikipedia.org/wiki/CKPR-FM" TargetMode="External"/><Relationship Id="rId31" Type="http://schemas.openxmlformats.org/officeDocument/2006/relationships/hyperlink" Target="https://en.wikipedia.org/wiki/CKJJ-FM" TargetMode="External"/><Relationship Id="rId52" Type="http://schemas.openxmlformats.org/officeDocument/2006/relationships/hyperlink" Target="https://en.wikipedia.org/wiki/CJRO-FM" TargetMode="External"/><Relationship Id="rId73" Type="http://schemas.openxmlformats.org/officeDocument/2006/relationships/hyperlink" Target="https://en.wikipedia.org/wiki/CFMO-FM" TargetMode="External"/><Relationship Id="rId94" Type="http://schemas.openxmlformats.org/officeDocument/2006/relationships/hyperlink" Target="https://en.wikipedia.org/wiki/CKWT-FM" TargetMode="External"/><Relationship Id="rId148" Type="http://schemas.openxmlformats.org/officeDocument/2006/relationships/hyperlink" Target="https://en.wikipedia.org/wiki/CBQT-FM" TargetMode="External"/><Relationship Id="rId169" Type="http://schemas.openxmlformats.org/officeDocument/2006/relationships/hyperlink" Target="https://en.wikipedia.org/wiki/CFLY-FM" TargetMode="External"/><Relationship Id="rId334" Type="http://schemas.openxmlformats.org/officeDocument/2006/relationships/hyperlink" Target="https://en.wikipedia.org/wiki/CHOK" TargetMode="External"/><Relationship Id="rId355" Type="http://schemas.openxmlformats.org/officeDocument/2006/relationships/hyperlink" Target="https://en.wikipedia.org/wiki/CKBY-FM" TargetMode="External"/><Relationship Id="rId376" Type="http://schemas.openxmlformats.org/officeDocument/2006/relationships/hyperlink" Target="https://en.wikipedia.org/wiki/CKOT-FM" TargetMode="External"/><Relationship Id="rId397" Type="http://schemas.openxmlformats.org/officeDocument/2006/relationships/hyperlink" Target="https://en.wikipedia.org/wiki/CIRV-FM" TargetMode="External"/><Relationship Id="rId4" Type="http://schemas.openxmlformats.org/officeDocument/2006/relationships/hyperlink" Target="https://en.wikipedia.org/wiki/CFOA-FM" TargetMode="External"/><Relationship Id="rId180" Type="http://schemas.openxmlformats.org/officeDocument/2006/relationships/hyperlink" Target="https://en.wikipedia.org/wiki/CJTW-FM" TargetMode="External"/><Relationship Id="rId215" Type="http://schemas.openxmlformats.org/officeDocument/2006/relationships/hyperlink" Target="https://en.wikipedia.org/wiki/CJMR" TargetMode="External"/><Relationship Id="rId236" Type="http://schemas.openxmlformats.org/officeDocument/2006/relationships/hyperlink" Target="https://en.wikipedia.org/wiki/CFCH-FM" TargetMode="External"/><Relationship Id="rId257" Type="http://schemas.openxmlformats.org/officeDocument/2006/relationships/hyperlink" Target="https://en.wikipedia.org/wiki/CIHT-FM" TargetMode="External"/><Relationship Id="rId278" Type="http://schemas.openxmlformats.org/officeDocument/2006/relationships/hyperlink" Target="https://en.wikipedia.org/wiki/CJLF-FM" TargetMode="External"/><Relationship Id="rId401" Type="http://schemas.openxmlformats.org/officeDocument/2006/relationships/hyperlink" Target="https://en.wikipedia.org/wiki/CKIS-FM" TargetMode="External"/><Relationship Id="rId422" Type="http://schemas.openxmlformats.org/officeDocument/2006/relationships/hyperlink" Target="https://en.wikipedia.org/wiki/CFU758" TargetMode="External"/><Relationship Id="rId443" Type="http://schemas.openxmlformats.org/officeDocument/2006/relationships/hyperlink" Target="https://en.wikipedia.org/wiki/CFNO-FM" TargetMode="External"/><Relationship Id="rId464" Type="http://schemas.openxmlformats.org/officeDocument/2006/relationships/hyperlink" Target="https://en.wikipedia.org/wiki/CKWT-FM" TargetMode="External"/><Relationship Id="rId303" Type="http://schemas.openxmlformats.org/officeDocument/2006/relationships/hyperlink" Target="https://en.wikipedia.org/wiki/CBL-FM" TargetMode="External"/><Relationship Id="rId42" Type="http://schemas.openxmlformats.org/officeDocument/2006/relationships/hyperlink" Target="https://en.wikipedia.org/wiki/CIYM-FM" TargetMode="External"/><Relationship Id="rId84" Type="http://schemas.openxmlformats.org/officeDocument/2006/relationships/hyperlink" Target="https://en.wikipedia.org/wiki/CBQT-FM" TargetMode="External"/><Relationship Id="rId138" Type="http://schemas.openxmlformats.org/officeDocument/2006/relationships/hyperlink" Target="https://en.wikipedia.org/wiki/CKHK-FM" TargetMode="External"/><Relationship Id="rId345" Type="http://schemas.openxmlformats.org/officeDocument/2006/relationships/hyperlink" Target="https://en.wikipedia.org/wiki/CKNC-FM" TargetMode="External"/><Relationship Id="rId387" Type="http://schemas.openxmlformats.org/officeDocument/2006/relationships/hyperlink" Target="https://en.wikipedia.org/wiki/CFZM" TargetMode="External"/><Relationship Id="rId191" Type="http://schemas.openxmlformats.org/officeDocument/2006/relationships/hyperlink" Target="https://en.wikipedia.org/wiki/CIAL-FM" TargetMode="External"/><Relationship Id="rId205" Type="http://schemas.openxmlformats.org/officeDocument/2006/relationships/hyperlink" Target="https://en.wikipedia.org/wiki/CBQT-FM" TargetMode="External"/><Relationship Id="rId247" Type="http://schemas.openxmlformats.org/officeDocument/2006/relationships/hyperlink" Target="https://en.wikipedia.org/wiki/CISO-FM" TargetMode="External"/><Relationship Id="rId412" Type="http://schemas.openxmlformats.org/officeDocument/2006/relationships/hyperlink" Target="https://en.wikipedia.org/wiki/CHIN-FM" TargetMode="External"/><Relationship Id="rId107" Type="http://schemas.openxmlformats.org/officeDocument/2006/relationships/hyperlink" Target="https://en.wikipedia.org/wiki/CIYN-FM" TargetMode="External"/><Relationship Id="rId289" Type="http://schemas.openxmlformats.org/officeDocument/2006/relationships/hyperlink" Target="https://en.wikipedia.org/wiki/CKQB-FM" TargetMode="External"/><Relationship Id="rId454" Type="http://schemas.openxmlformats.org/officeDocument/2006/relationships/hyperlink" Target="https://en.wikipedia.org/wiki/CBEW-FM" TargetMode="External"/><Relationship Id="rId11" Type="http://schemas.openxmlformats.org/officeDocument/2006/relationships/hyperlink" Target="https://en.wikipedia.org/wiki/CFOB-FM" TargetMode="External"/><Relationship Id="rId53" Type="http://schemas.openxmlformats.org/officeDocument/2006/relationships/hyperlink" Target="https://en.wikipedia.org/wiki/CKWT-FM" TargetMode="External"/><Relationship Id="rId149" Type="http://schemas.openxmlformats.org/officeDocument/2006/relationships/hyperlink" Target="https://en.wikipedia.org/wiki/CKDR-FM" TargetMode="External"/><Relationship Id="rId314" Type="http://schemas.openxmlformats.org/officeDocument/2006/relationships/hyperlink" Target="https://en.wikipedia.org/wiki/CJPE-FM" TargetMode="External"/><Relationship Id="rId356" Type="http://schemas.openxmlformats.org/officeDocument/2006/relationships/hyperlink" Target="https://en.wikipedia.org/wiki/CFDY-FM" TargetMode="External"/><Relationship Id="rId398" Type="http://schemas.openxmlformats.org/officeDocument/2006/relationships/hyperlink" Target="https://en.wikipedia.org/wiki/CIUT-FM" TargetMode="External"/><Relationship Id="rId95" Type="http://schemas.openxmlformats.org/officeDocument/2006/relationships/hyperlink" Target="https://en.wikipedia.org/wiki/CBCS-FM" TargetMode="External"/><Relationship Id="rId160" Type="http://schemas.openxmlformats.org/officeDocument/2006/relationships/hyperlink" Target="https://en.wikipedia.org/wiki/CKQV-FM" TargetMode="External"/><Relationship Id="rId216" Type="http://schemas.openxmlformats.org/officeDocument/2006/relationships/hyperlink" Target="https://en.wikipedia.org/wiki/CINA_(AM)" TargetMode="External"/><Relationship Id="rId423" Type="http://schemas.openxmlformats.org/officeDocument/2006/relationships/hyperlink" Target="https://en.wikipedia.org/wiki/CKQV-FM" TargetMode="External"/><Relationship Id="rId258" Type="http://schemas.openxmlformats.org/officeDocument/2006/relationships/hyperlink" Target="https://en.wikipedia.org/wiki/CBOF-FM" TargetMode="External"/><Relationship Id="rId465" Type="http://schemas.openxmlformats.org/officeDocument/2006/relationships/hyperlink" Target="https://en.wikipedia.org/wiki/CIRR-FM" TargetMode="External"/><Relationship Id="rId22" Type="http://schemas.openxmlformats.org/officeDocument/2006/relationships/hyperlink" Target="https://en.wikipedia.org/wiki/CHBY-FM" TargetMode="External"/><Relationship Id="rId64" Type="http://schemas.openxmlformats.org/officeDocument/2006/relationships/hyperlink" Target="https://en.wikipedia.org/wiki/CHRC-FM" TargetMode="External"/><Relationship Id="rId118" Type="http://schemas.openxmlformats.org/officeDocument/2006/relationships/hyperlink" Target="https://en.wikipedia.org/wiki/CBCS-FM" TargetMode="External"/><Relationship Id="rId325" Type="http://schemas.openxmlformats.org/officeDocument/2006/relationships/hyperlink" Target="https://en.wikipedia.org/wiki/CFBU-FM" TargetMode="External"/><Relationship Id="rId367" Type="http://schemas.openxmlformats.org/officeDocument/2006/relationships/hyperlink" Target="https://en.wikipedia.org/wiki/CKBK-FM" TargetMode="External"/><Relationship Id="rId171" Type="http://schemas.openxmlformats.org/officeDocument/2006/relationships/hyperlink" Target="https://en.wikipedia.org/wiki/CFRC-FM" TargetMode="External"/><Relationship Id="rId227" Type="http://schemas.openxmlformats.org/officeDocument/2006/relationships/hyperlink" Target="https://en.wikipedia.org/wiki/CKWT-FM" TargetMode="External"/><Relationship Id="rId269" Type="http://schemas.openxmlformats.org/officeDocument/2006/relationships/hyperlink" Target="https://en.wikipedia.org/wiki/CJMJ-FM" TargetMode="External"/><Relationship Id="rId434" Type="http://schemas.openxmlformats.org/officeDocument/2006/relationships/hyperlink" Target="https://en.wikipedia.org/wiki/CKWO-FM" TargetMode="External"/><Relationship Id="rId33" Type="http://schemas.openxmlformats.org/officeDocument/2006/relationships/hyperlink" Target="https://en.wikipedia.org/wiki/CIBU-FM" TargetMode="External"/><Relationship Id="rId129" Type="http://schemas.openxmlformats.org/officeDocument/2006/relationships/hyperlink" Target="https://en.wikipedia.org/wiki/CKOC" TargetMode="External"/><Relationship Id="rId280" Type="http://schemas.openxmlformats.org/officeDocument/2006/relationships/hyperlink" Target="https://en.wikipedia.org/wiki/CKYC-FM" TargetMode="External"/><Relationship Id="rId336" Type="http://schemas.openxmlformats.org/officeDocument/2006/relationships/hyperlink" Target="https://en.wikipedia.org/wiki/CBCS-FM" TargetMode="External"/><Relationship Id="rId75" Type="http://schemas.openxmlformats.org/officeDocument/2006/relationships/hyperlink" Target="https://en.wikipedia.org/wiki/CHRI-FM" TargetMode="External"/><Relationship Id="rId140" Type="http://schemas.openxmlformats.org/officeDocument/2006/relationships/hyperlink" Target="https://en.wikipedia.org/wiki/CBCS-FM" TargetMode="External"/><Relationship Id="rId182" Type="http://schemas.openxmlformats.org/officeDocument/2006/relationships/hyperlink" Target="https://en.wikipedia.org/wiki/CKZY-FM" TargetMode="External"/><Relationship Id="rId378" Type="http://schemas.openxmlformats.org/officeDocument/2006/relationships/hyperlink" Target="https://en.wikipedia.org/wiki/CJQQ-FM" TargetMode="External"/><Relationship Id="rId403" Type="http://schemas.openxmlformats.org/officeDocument/2006/relationships/hyperlink" Target="https://en.wikipedia.org/wiki/CBL-FM" TargetMode="External"/><Relationship Id="rId6" Type="http://schemas.openxmlformats.org/officeDocument/2006/relationships/hyperlink" Target="https://en.wikipedia.org/wiki/CKBG-FM" TargetMode="External"/><Relationship Id="rId238" Type="http://schemas.openxmlformats.org/officeDocument/2006/relationships/hyperlink" Target="https://en.wikipedia.org/wiki/CHUR-FM" TargetMode="External"/><Relationship Id="rId445" Type="http://schemas.openxmlformats.org/officeDocument/2006/relationships/hyperlink" Target="https://en.wikipedia.org/wiki/CBLA-FM" TargetMode="External"/><Relationship Id="rId291" Type="http://schemas.openxmlformats.org/officeDocument/2006/relationships/hyperlink" Target="https://en.wikipedia.org/wiki/CIMY-FM" TargetMode="External"/><Relationship Id="rId305" Type="http://schemas.openxmlformats.org/officeDocument/2006/relationships/hyperlink" Target="https://en.wikipedia.org/wiki/CJTL-FM" TargetMode="External"/><Relationship Id="rId347" Type="http://schemas.openxmlformats.org/officeDocument/2006/relationships/hyperlink" Target="https://en.wikipedia.org/wiki/CIDE-FM" TargetMode="External"/><Relationship Id="rId44" Type="http://schemas.openxmlformats.org/officeDocument/2006/relationships/hyperlink" Target="https://en.wikipedia.org/wiki/CBO-FM" TargetMode="External"/><Relationship Id="rId86" Type="http://schemas.openxmlformats.org/officeDocument/2006/relationships/hyperlink" Target="https://en.wikipedia.org/wiki/CBCS-FM" TargetMode="External"/><Relationship Id="rId151" Type="http://schemas.openxmlformats.org/officeDocument/2006/relationships/hyperlink" Target="https://en.wikipedia.org/wiki/CFQK-FM" TargetMode="External"/><Relationship Id="rId389" Type="http://schemas.openxmlformats.org/officeDocument/2006/relationships/hyperlink" Target="https://en.wikipedia.org/wiki/CFRB" TargetMode="External"/><Relationship Id="rId193" Type="http://schemas.openxmlformats.org/officeDocument/2006/relationships/hyperlink" Target="https://en.wikipedia.org/wiki/CBCL-FM" TargetMode="External"/><Relationship Id="rId207" Type="http://schemas.openxmlformats.org/officeDocument/2006/relationships/hyperlink" Target="https://en.wikipedia.org/wiki/CBCS-FM" TargetMode="External"/><Relationship Id="rId249" Type="http://schemas.openxmlformats.org/officeDocument/2006/relationships/hyperlink" Target="https://en.wikipedia.org/wiki/CICX-FM" TargetMode="External"/><Relationship Id="rId414" Type="http://schemas.openxmlformats.org/officeDocument/2006/relationships/hyperlink" Target="https://en.wikipedia.org/wiki/CJRK-FM" TargetMode="External"/><Relationship Id="rId456" Type="http://schemas.openxmlformats.org/officeDocument/2006/relationships/hyperlink" Target="https://en.wikipedia.org/wiki/CKUE-FM" TargetMode="External"/><Relationship Id="rId13" Type="http://schemas.openxmlformats.org/officeDocument/2006/relationships/hyperlink" Target="https://en.wikipedia.org/wiki/CBCS-FM" TargetMode="External"/><Relationship Id="rId109" Type="http://schemas.openxmlformats.org/officeDocument/2006/relationships/hyperlink" Target="https://en.wikipedia.org/wiki/CBBS-FM" TargetMode="External"/><Relationship Id="rId260" Type="http://schemas.openxmlformats.org/officeDocument/2006/relationships/hyperlink" Target="https://en.wikipedia.org/wiki/CJVN-FM" TargetMode="External"/><Relationship Id="rId316" Type="http://schemas.openxmlformats.org/officeDocument/2006/relationships/hyperlink" Target="https://en.wikipedia.org/wiki/CBQT-FM" TargetMode="External"/><Relationship Id="rId55" Type="http://schemas.openxmlformats.org/officeDocument/2006/relationships/hyperlink" Target="https://en.wikipedia.org/wiki/CBCS-FM" TargetMode="External"/><Relationship Id="rId97" Type="http://schemas.openxmlformats.org/officeDocument/2006/relationships/hyperlink" Target="https://en.wikipedia.org/wiki/CBQT-FM" TargetMode="External"/><Relationship Id="rId120" Type="http://schemas.openxmlformats.org/officeDocument/2006/relationships/hyperlink" Target="https://en.wikipedia.org/wiki/CHNO-FM" TargetMode="External"/><Relationship Id="rId358" Type="http://schemas.openxmlformats.org/officeDocument/2006/relationships/hyperlink" Target="https://en.wikipedia.org/wiki/CJCS-FM" TargetMode="External"/><Relationship Id="rId162" Type="http://schemas.openxmlformats.org/officeDocument/2006/relationships/hyperlink" Target="https://en.wikipedia.org/wiki/CIYN-FM" TargetMode="External"/><Relationship Id="rId218" Type="http://schemas.openxmlformats.org/officeDocument/2006/relationships/hyperlink" Target="https://en.wikipedia.org/wiki/CJFI-FM" TargetMode="External"/><Relationship Id="rId425" Type="http://schemas.openxmlformats.org/officeDocument/2006/relationships/hyperlink" Target="https://en.wikipedia.org/wiki/CFRZ-FM" TargetMode="External"/><Relationship Id="rId467" Type="http://schemas.openxmlformats.org/officeDocument/2006/relationships/hyperlink" Target="https://en.wikipedia.org/wiki/CKPC_(AM)" TargetMode="External"/><Relationship Id="rId271" Type="http://schemas.openxmlformats.org/officeDocument/2006/relationships/hyperlink" Target="https://en.wikipedia.org/wiki/CBOX-FM" TargetMode="External"/><Relationship Id="rId24" Type="http://schemas.openxmlformats.org/officeDocument/2006/relationships/hyperlink" Target="https://en.wikipedia.org/wiki/CFNO-FM" TargetMode="External"/><Relationship Id="rId66" Type="http://schemas.openxmlformats.org/officeDocument/2006/relationships/hyperlink" Target="https://en.wikipedia.org/wiki/CKSG-FM" TargetMode="External"/><Relationship Id="rId131" Type="http://schemas.openxmlformats.org/officeDocument/2006/relationships/hyperlink" Target="https://en.wikipedia.org/wiki/CHKX-FM" TargetMode="External"/><Relationship Id="rId327" Type="http://schemas.openxmlformats.org/officeDocument/2006/relationships/hyperlink" Target="https://en.wikipedia.org/wiki/CKZM-FM" TargetMode="External"/><Relationship Id="rId369" Type="http://schemas.openxmlformats.org/officeDocument/2006/relationships/hyperlink" Target="https://en.wikipedia.org/wiki/CKPR-FM" TargetMode="External"/><Relationship Id="rId173" Type="http://schemas.openxmlformats.org/officeDocument/2006/relationships/hyperlink" Target="https://en.wikipedia.org/wiki/CIKR-FM" TargetMode="External"/><Relationship Id="rId229" Type="http://schemas.openxmlformats.org/officeDocument/2006/relationships/hyperlink" Target="https://en.wikipedia.org/wiki/CHOP-FM" TargetMode="External"/><Relationship Id="rId380" Type="http://schemas.openxmlformats.org/officeDocument/2006/relationships/hyperlink" Target="https://en.wikipedia.org/wiki/CBCS-FM" TargetMode="External"/><Relationship Id="rId436" Type="http://schemas.openxmlformats.org/officeDocument/2006/relationships/hyperlink" Target="https://en.wikipedia.org/wiki/CJWA-FM" TargetMode="External"/><Relationship Id="rId240" Type="http://schemas.openxmlformats.org/officeDocument/2006/relationships/hyperlink" Target="https://en.wikipedia.org/wiki/CFXN-FM" TargetMode="External"/><Relationship Id="rId35" Type="http://schemas.openxmlformats.org/officeDocument/2006/relationships/hyperlink" Target="https://en.wikipedia.org/wiki/CFBG-FM" TargetMode="External"/><Relationship Id="rId77" Type="http://schemas.openxmlformats.org/officeDocument/2006/relationships/hyperlink" Target="https://en.wikipedia.org/wiki/CBO-FM" TargetMode="External"/><Relationship Id="rId100" Type="http://schemas.openxmlformats.org/officeDocument/2006/relationships/hyperlink" Target="https://en.wikipedia.org/wiki/CKWT-FM" TargetMode="External"/><Relationship Id="rId282" Type="http://schemas.openxmlformats.org/officeDocument/2006/relationships/hyperlink" Target="https://en.wikipedia.org/wiki/CIXK-FM" TargetMode="External"/><Relationship Id="rId338" Type="http://schemas.openxmlformats.org/officeDocument/2006/relationships/hyperlink" Target="https://en.wikipedia.org/wiki/CJQM-FM" TargetMode="External"/><Relationship Id="rId8" Type="http://schemas.openxmlformats.org/officeDocument/2006/relationships/hyperlink" Target="https://en.wikipedia.org/wiki/CFMP-FM" TargetMode="External"/><Relationship Id="rId142" Type="http://schemas.openxmlformats.org/officeDocument/2006/relationships/hyperlink" Target="https://en.wikipedia.org/wiki/CFNO-FM" TargetMode="External"/><Relationship Id="rId184" Type="http://schemas.openxmlformats.org/officeDocument/2006/relationships/hyperlink" Target="https://en.wikipedia.org/wiki/CHYR-FM" TargetMode="External"/><Relationship Id="rId391" Type="http://schemas.openxmlformats.org/officeDocument/2006/relationships/hyperlink" Target="https://en.wikipedia.org/wiki/CJTM" TargetMode="External"/><Relationship Id="rId405" Type="http://schemas.openxmlformats.org/officeDocument/2006/relationships/hyperlink" Target="https://en.wikipedia.org/wiki/CFMZ-FM" TargetMode="External"/><Relationship Id="rId447" Type="http://schemas.openxmlformats.org/officeDocument/2006/relationships/hyperlink" Target="https://en.wikipedia.org/wiki/CKLW" TargetMode="External"/><Relationship Id="rId251" Type="http://schemas.openxmlformats.org/officeDocument/2006/relationships/hyperlink" Target="https://en.wikipedia.org/wiki/CKGE-FM" TargetMode="External"/><Relationship Id="rId46" Type="http://schemas.openxmlformats.org/officeDocument/2006/relationships/hyperlink" Target="https://en.wikipedia.org/wiki/CFJR-FM" TargetMode="External"/><Relationship Id="rId293" Type="http://schemas.openxmlformats.org/officeDocument/2006/relationships/hyperlink" Target="https://en.wikipedia.org/wiki/CBLA-FM" TargetMode="External"/><Relationship Id="rId307" Type="http://schemas.openxmlformats.org/officeDocument/2006/relationships/hyperlink" Target="https://en.wikipedia.org/wiki/CBQT-FM" TargetMode="External"/><Relationship Id="rId349" Type="http://schemas.openxmlformats.org/officeDocument/2006/relationships/hyperlink" Target="https://en.wikipedia.org/wiki/CKDR-FM" TargetMode="External"/><Relationship Id="rId88" Type="http://schemas.openxmlformats.org/officeDocument/2006/relationships/hyperlink" Target="https://en.wikipedia.org/wiki/CKNR-FM" TargetMode="External"/><Relationship Id="rId111" Type="http://schemas.openxmlformats.org/officeDocument/2006/relationships/hyperlink" Target="https://en.wikipedia.org/wiki/CICS-FM" TargetMode="External"/><Relationship Id="rId153" Type="http://schemas.openxmlformats.org/officeDocument/2006/relationships/hyperlink" Target="https://en.wikipedia.org/wiki/CKAP-FM" TargetMode="External"/><Relationship Id="rId195" Type="http://schemas.openxmlformats.org/officeDocument/2006/relationships/hyperlink" Target="https://en.wikipedia.org/wiki/CFPL-FM" TargetMode="External"/><Relationship Id="rId209" Type="http://schemas.openxmlformats.org/officeDocument/2006/relationships/hyperlink" Target="https://en.wikipedia.org/wiki/CHYF-FM" TargetMode="External"/><Relationship Id="rId360" Type="http://schemas.openxmlformats.org/officeDocument/2006/relationships/hyperlink" Target="https://en.wikipedia.org/wiki/CJMI-FM" TargetMode="External"/><Relationship Id="rId416" Type="http://schemas.openxmlformats.org/officeDocument/2006/relationships/hyperlink" Target="https://en.wikipedia.org/wiki/CHOQ-FM" TargetMode="External"/><Relationship Id="rId220" Type="http://schemas.openxmlformats.org/officeDocument/2006/relationships/hyperlink" Target="https://en.wikipedia.org/wiki/CBCS-FM" TargetMode="External"/><Relationship Id="rId458" Type="http://schemas.openxmlformats.org/officeDocument/2006/relationships/hyperlink" Target="https://en.wikipedia.org/wiki/CKNX_(AM)" TargetMode="External"/><Relationship Id="rId15" Type="http://schemas.openxmlformats.org/officeDocument/2006/relationships/hyperlink" Target="https://en.wikipedia.org/wiki/CHMS-FM" TargetMode="External"/><Relationship Id="rId57" Type="http://schemas.openxmlformats.org/officeDocument/2006/relationships/hyperlink" Target="https://en.wikipedia.org/wiki/CFCO" TargetMode="External"/><Relationship Id="rId262" Type="http://schemas.openxmlformats.org/officeDocument/2006/relationships/hyperlink" Target="https://en.wikipedia.org/wiki/CKKL-FM" TargetMode="External"/><Relationship Id="rId318" Type="http://schemas.openxmlformats.org/officeDocument/2006/relationships/hyperlink" Target="https://en.wikipedia.org/wiki/CHMY-FM" TargetMode="External"/><Relationship Id="rId99" Type="http://schemas.openxmlformats.org/officeDocument/2006/relationships/hyperlink" Target="https://en.wikipedia.org/wiki/CBQT-FM" TargetMode="External"/><Relationship Id="rId122" Type="http://schemas.openxmlformats.org/officeDocument/2006/relationships/hyperlink" Target="https://en.wikipedia.org/wiki/CJOY" TargetMode="External"/><Relationship Id="rId164" Type="http://schemas.openxmlformats.org/officeDocument/2006/relationships/hyperlink" Target="https://en.wikipedia.org/wiki/CKWT-FM" TargetMode="External"/><Relationship Id="rId371" Type="http://schemas.openxmlformats.org/officeDocument/2006/relationships/hyperlink" Target="https://en.wikipedia.org/wiki/CJOA-FM" TargetMode="External"/><Relationship Id="rId427" Type="http://schemas.openxmlformats.org/officeDocument/2006/relationships/hyperlink" Target="https://en.wikipedia.org/wiki/CHGB-FM" TargetMode="External"/><Relationship Id="rId26" Type="http://schemas.openxmlformats.org/officeDocument/2006/relationships/hyperlink" Target="https://en.wikipedia.org/wiki/CJBQ" TargetMode="External"/><Relationship Id="rId231" Type="http://schemas.openxmlformats.org/officeDocument/2006/relationships/hyperlink" Target="https://en.wikipedia.org/wiki/CJED-FM" TargetMode="External"/><Relationship Id="rId273" Type="http://schemas.openxmlformats.org/officeDocument/2006/relationships/hyperlink" Target="https://en.wikipedia.org/wiki/CISS-FM" TargetMode="External"/><Relationship Id="rId329" Type="http://schemas.openxmlformats.org/officeDocument/2006/relationships/hyperlink" Target="https://en.wikipedia.org/wiki/CKWT-FM" TargetMode="External"/><Relationship Id="rId68" Type="http://schemas.openxmlformats.org/officeDocument/2006/relationships/hyperlink" Target="https://en.wikipedia.org/wiki/CHUC-FM" TargetMode="External"/><Relationship Id="rId133" Type="http://schemas.openxmlformats.org/officeDocument/2006/relationships/hyperlink" Target="https://en.wikipedia.org/wiki/CIOI-FM" TargetMode="External"/><Relationship Id="rId175" Type="http://schemas.openxmlformats.org/officeDocument/2006/relationships/hyperlink" Target="https://en.wikipedia.org/wiki/CBCS-FM" TargetMode="External"/><Relationship Id="rId340" Type="http://schemas.openxmlformats.org/officeDocument/2006/relationships/hyperlink" Target="https://en.wikipedia.org/wiki/CBQT-FM" TargetMode="External"/><Relationship Id="rId200" Type="http://schemas.openxmlformats.org/officeDocument/2006/relationships/hyperlink" Target="https://en.wikipedia.org/wiki/CHST-FM" TargetMode="External"/><Relationship Id="rId382" Type="http://schemas.openxmlformats.org/officeDocument/2006/relationships/hyperlink" Target="https://en.wikipedia.org/wiki/CHYK-FM" TargetMode="External"/><Relationship Id="rId438" Type="http://schemas.openxmlformats.org/officeDocument/2006/relationships/hyperlink" Target="https://en.wikipedia.org/wiki/CKWT-FM" TargetMode="External"/><Relationship Id="rId242" Type="http://schemas.openxmlformats.org/officeDocument/2006/relationships/hyperlink" Target="https://en.wikipedia.org/wiki/CJYE" TargetMode="External"/><Relationship Id="rId284" Type="http://schemas.openxmlformats.org/officeDocument/2006/relationships/hyperlink" Target="https://en.wikipedia.org/wiki/CBLA-FM" TargetMode="External"/><Relationship Id="rId37" Type="http://schemas.openxmlformats.org/officeDocument/2006/relationships/hyperlink" Target="https://en.wikipedia.org/wiki/CHLO_(AM)" TargetMode="External"/><Relationship Id="rId79" Type="http://schemas.openxmlformats.org/officeDocument/2006/relationships/hyperlink" Target="https://en.wikipedia.org/wiki/CFLG-FM" TargetMode="External"/><Relationship Id="rId102" Type="http://schemas.openxmlformats.org/officeDocument/2006/relationships/hyperlink" Target="https://en.wikipedia.org/wiki/CFGI-FM" TargetMode="External"/><Relationship Id="rId144" Type="http://schemas.openxmlformats.org/officeDocument/2006/relationships/hyperlink" Target="https://en.wikipedia.org/wiki/CKAR-FM" TargetMode="External"/><Relationship Id="rId90" Type="http://schemas.openxmlformats.org/officeDocument/2006/relationships/hyperlink" Target="https://en.wikipedia.org/wiki/CJBB-FM" TargetMode="External"/><Relationship Id="rId186" Type="http://schemas.openxmlformats.org/officeDocument/2006/relationships/hyperlink" Target="https://en.wikipedia.org/wiki/CHLP-FM" TargetMode="External"/><Relationship Id="rId351" Type="http://schemas.openxmlformats.org/officeDocument/2006/relationships/hyperlink" Target="https://en.wikipedia.org/wiki/CKSX-FM" TargetMode="External"/><Relationship Id="rId393" Type="http://schemas.openxmlformats.org/officeDocument/2006/relationships/hyperlink" Target="https://en.wikipedia.org/wiki/CHIN_(AM)" TargetMode="External"/><Relationship Id="rId407" Type="http://schemas.openxmlformats.org/officeDocument/2006/relationships/hyperlink" Target="https://en.wikipedia.org/wiki/CHBM-FM" TargetMode="External"/><Relationship Id="rId449" Type="http://schemas.openxmlformats.org/officeDocument/2006/relationships/hyperlink" Target="https://en.wikipedia.org/wiki/CIMX-FM" TargetMode="External"/><Relationship Id="rId211" Type="http://schemas.openxmlformats.org/officeDocument/2006/relationships/hyperlink" Target="https://en.wikipedia.org/wiki/CICZ-FM" TargetMode="External"/><Relationship Id="rId253" Type="http://schemas.openxmlformats.org/officeDocument/2006/relationships/hyperlink" Target="https://en.wikipedia.org/wiki/CFRA" TargetMode="External"/><Relationship Id="rId295" Type="http://schemas.openxmlformats.org/officeDocument/2006/relationships/hyperlink" Target="https://en.wikipedia.org/wiki/CJLF-FM" TargetMode="External"/><Relationship Id="rId309" Type="http://schemas.openxmlformats.org/officeDocument/2006/relationships/hyperlink" Target="https://en.wikipedia.org/wiki/CFBY-FM" TargetMode="External"/><Relationship Id="rId460" Type="http://schemas.openxmlformats.org/officeDocument/2006/relationships/hyperlink" Target="https://en.wikipedia.org/wiki/CKNX-FM" TargetMode="External"/><Relationship Id="rId48" Type="http://schemas.openxmlformats.org/officeDocument/2006/relationships/hyperlink" Target="https://en.wikipedia.org/wiki/CJXY-FM" TargetMode="External"/><Relationship Id="rId113" Type="http://schemas.openxmlformats.org/officeDocument/2006/relationships/hyperlink" Target="https://en.wikipedia.org/wiki/CIGM-FM" TargetMode="External"/><Relationship Id="rId320" Type="http://schemas.openxmlformats.org/officeDocument/2006/relationships/hyperlink" Target="https://en.wikipedia.org/wiki/CFIQ" TargetMode="External"/><Relationship Id="rId155" Type="http://schemas.openxmlformats.org/officeDocument/2006/relationships/hyperlink" Target="https://en.wikipedia.org/wiki/CKWT-FM" TargetMode="External"/><Relationship Id="rId197" Type="http://schemas.openxmlformats.org/officeDocument/2006/relationships/hyperlink" Target="https://en.wikipedia.org/wiki/CKLO-FM" TargetMode="External"/><Relationship Id="rId362" Type="http://schemas.openxmlformats.org/officeDocument/2006/relationships/hyperlink" Target="https://en.wikipedia.org/wiki/CFSF-FM" TargetMode="External"/><Relationship Id="rId418" Type="http://schemas.openxmlformats.org/officeDocument/2006/relationships/hyperlink" Target="https://en.wikipedia.org/wiki/CFPT-FM" TargetMode="External"/><Relationship Id="rId222" Type="http://schemas.openxmlformats.org/officeDocument/2006/relationships/hyperlink" Target="https://en.wikipedia.org/wiki/CKWT-FM" TargetMode="External"/><Relationship Id="rId264" Type="http://schemas.openxmlformats.org/officeDocument/2006/relationships/hyperlink" Target="https://en.wikipedia.org/wiki/CFPO-FM" TargetMode="External"/><Relationship Id="rId17" Type="http://schemas.openxmlformats.org/officeDocument/2006/relationships/hyperlink" Target="https://en.wikipedia.org/wiki/CFJB-FM" TargetMode="External"/><Relationship Id="rId59" Type="http://schemas.openxmlformats.org/officeDocument/2006/relationships/hyperlink" Target="https://en.wikipedia.org/wiki/CKGW-FM" TargetMode="External"/><Relationship Id="rId124" Type="http://schemas.openxmlformats.org/officeDocument/2006/relationships/hyperlink" Target="https://en.wikipedia.org/wiki/CIMJ-FM" TargetMode="External"/><Relationship Id="rId70" Type="http://schemas.openxmlformats.org/officeDocument/2006/relationships/hyperlink" Target="https://en.wikipedia.org/wiki/CFCJ-FM" TargetMode="External"/><Relationship Id="rId166" Type="http://schemas.openxmlformats.org/officeDocument/2006/relationships/hyperlink" Target="https://en.wikipedia.org/wiki/CBOQ-FM" TargetMode="External"/><Relationship Id="rId331" Type="http://schemas.openxmlformats.org/officeDocument/2006/relationships/hyperlink" Target="https://en.wikipedia.org/wiki/CHOK" TargetMode="External"/><Relationship Id="rId373" Type="http://schemas.openxmlformats.org/officeDocument/2006/relationships/hyperlink" Target="https://en.wikipedia.org/wiki/CBQ-FM" TargetMode="External"/><Relationship Id="rId429" Type="http://schemas.openxmlformats.org/officeDocument/2006/relationships/hyperlink" Target="https://en.wikipedia.org/wiki/CKWR-FM" TargetMode="External"/><Relationship Id="rId1" Type="http://schemas.openxmlformats.org/officeDocument/2006/relationships/hyperlink" Target="https://en.wikipedia.org/wiki/CJKX-FM" TargetMode="External"/><Relationship Id="rId233" Type="http://schemas.openxmlformats.org/officeDocument/2006/relationships/hyperlink" Target="https://en.wikipedia.org/wiki/CBQT-FM" TargetMode="External"/><Relationship Id="rId440" Type="http://schemas.openxmlformats.org/officeDocument/2006/relationships/hyperlink" Target="https://en.wikipedia.org/wiki/CIXL-FM" TargetMode="External"/><Relationship Id="rId28" Type="http://schemas.openxmlformats.org/officeDocument/2006/relationships/hyperlink" Target="https://en.wikipedia.org/wiki/CJOJ-FM" TargetMode="External"/><Relationship Id="rId275" Type="http://schemas.openxmlformats.org/officeDocument/2006/relationships/hyperlink" Target="https://en.wikipedia.org/wiki/CKQB-FM" TargetMode="External"/><Relationship Id="rId300" Type="http://schemas.openxmlformats.org/officeDocument/2006/relationships/hyperlink" Target="https://en.wikipedia.org/wiki/CKPT-FM" TargetMode="External"/><Relationship Id="rId81" Type="http://schemas.openxmlformats.org/officeDocument/2006/relationships/hyperlink" Target="https://en.wikipedia.org/wiki/CKDR-FM" TargetMode="External"/><Relationship Id="rId135" Type="http://schemas.openxmlformats.org/officeDocument/2006/relationships/hyperlink" Target="https://en.wikipedia.org/wiki/CFBW-FM" TargetMode="External"/><Relationship Id="rId177" Type="http://schemas.openxmlformats.org/officeDocument/2006/relationships/hyperlink" Target="https://en.wikipedia.org/wiki/CKGL" TargetMode="External"/><Relationship Id="rId342" Type="http://schemas.openxmlformats.org/officeDocument/2006/relationships/hyperlink" Target="https://en.wikipedia.org/wiki/CFDC-FM" TargetMode="External"/><Relationship Id="rId384" Type="http://schemas.openxmlformats.org/officeDocument/2006/relationships/hyperlink" Target="https://en.wikipedia.org/wiki/CFPS-FM" TargetMode="External"/><Relationship Id="rId202" Type="http://schemas.openxmlformats.org/officeDocument/2006/relationships/hyperlink" Target="https://en.wikipedia.org/wiki/CFNO-FM" TargetMode="External"/><Relationship Id="rId244" Type="http://schemas.openxmlformats.org/officeDocument/2006/relationships/hyperlink" Target="https://en.wikipedia.org/wiki/CKRZ-FM" TargetMode="External"/><Relationship Id="rId39" Type="http://schemas.openxmlformats.org/officeDocument/2006/relationships/hyperlink" Target="https://en.wikipedia.org/wiki/CFNY-FM" TargetMode="External"/><Relationship Id="rId286" Type="http://schemas.openxmlformats.org/officeDocument/2006/relationships/hyperlink" Target="https://en.wikipedia.org/wiki/CKWT-FM" TargetMode="External"/><Relationship Id="rId451" Type="http://schemas.openxmlformats.org/officeDocument/2006/relationships/hyperlink" Target="https://en.wikipedia.org/wiki/CJAH-FM" TargetMode="External"/><Relationship Id="rId50" Type="http://schemas.openxmlformats.org/officeDocument/2006/relationships/hyperlink" Target="https://en.wikipedia.org/wiki/CJDV-FM" TargetMode="External"/><Relationship Id="rId104" Type="http://schemas.openxmlformats.org/officeDocument/2006/relationships/hyperlink" Target="https://en.wikipedia.org/wiki/CBQT-FM" TargetMode="External"/><Relationship Id="rId146" Type="http://schemas.openxmlformats.org/officeDocument/2006/relationships/hyperlink" Target="https://en.wikipedia.org/wiki/CJLF-FM" TargetMode="External"/><Relationship Id="rId188" Type="http://schemas.openxmlformats.org/officeDocument/2006/relationships/hyperlink" Target="https://en.wikipedia.org/wiki/CFRM-FM" TargetMode="External"/><Relationship Id="rId311" Type="http://schemas.openxmlformats.org/officeDocument/2006/relationships/hyperlink" Target="https://en.wikipedia.org/wiki/CFPS-FM" TargetMode="External"/><Relationship Id="rId353" Type="http://schemas.openxmlformats.org/officeDocument/2006/relationships/hyperlink" Target="https://en.wikipedia.org/wiki/CKWT-FM" TargetMode="External"/><Relationship Id="rId395" Type="http://schemas.openxmlformats.org/officeDocument/2006/relationships/hyperlink" Target="https://en.wikipedia.org/wiki/CHTO" TargetMode="External"/><Relationship Id="rId409" Type="http://schemas.openxmlformats.org/officeDocument/2006/relationships/hyperlink" Target="https://en.wikipedia.org/wiki/CKFG-FM" TargetMode="External"/><Relationship Id="rId92" Type="http://schemas.openxmlformats.org/officeDocument/2006/relationships/hyperlink" Target="https://en.wikipedia.org/wiki/CKXM-FM" TargetMode="External"/><Relationship Id="rId213" Type="http://schemas.openxmlformats.org/officeDocument/2006/relationships/hyperlink" Target="https://en.wikipedia.org/wiki/CBQT-FM" TargetMode="External"/><Relationship Id="rId420" Type="http://schemas.openxmlformats.org/officeDocument/2006/relationships/hyperlink" Target="https://en.wikipedia.org/w/index.php?title=CKYA-FM&amp;action=edit&amp;redlink=1" TargetMode="External"/><Relationship Id="rId255" Type="http://schemas.openxmlformats.org/officeDocument/2006/relationships/hyperlink" Target="https://en.wikipedia.org/wiki/CILV-FM" TargetMode="External"/><Relationship Id="rId297" Type="http://schemas.openxmlformats.org/officeDocument/2006/relationships/hyperlink" Target="https://en.wikipedia.org/wiki/CFFF-FM" TargetMode="External"/><Relationship Id="rId462" Type="http://schemas.openxmlformats.org/officeDocument/2006/relationships/hyperlink" Target="https://en.wikipedia.org/wiki/CKDK-FM" TargetMode="External"/><Relationship Id="rId115" Type="http://schemas.openxmlformats.org/officeDocument/2006/relationships/hyperlink" Target="https://en.wikipedia.org/wiki/CKLU-FM" TargetMode="External"/><Relationship Id="rId157" Type="http://schemas.openxmlformats.org/officeDocument/2006/relationships/hyperlink" Target="https://en.wikipedia.org/wiki/CKVV-FM" TargetMode="External"/><Relationship Id="rId322" Type="http://schemas.openxmlformats.org/officeDocument/2006/relationships/hyperlink" Target="https://en.wikipedia.org/wiki/CKTB" TargetMode="External"/><Relationship Id="rId364" Type="http://schemas.openxmlformats.org/officeDocument/2006/relationships/hyperlink" Target="https://en.wikipedia.org/wiki/CHIM-FM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CBVE-FM" TargetMode="External"/><Relationship Id="rId299" Type="http://schemas.openxmlformats.org/officeDocument/2006/relationships/hyperlink" Target="https://en.wikipedia.org/wiki/CBVE-FM" TargetMode="External"/><Relationship Id="rId21" Type="http://schemas.openxmlformats.org/officeDocument/2006/relationships/hyperlink" Target="https://en.wikipedia.org/wiki/CKXO-FM" TargetMode="External"/><Relationship Id="rId63" Type="http://schemas.openxmlformats.org/officeDocument/2006/relationships/hyperlink" Target="https://en.wikipedia.org/wiki/CJMC-FM" TargetMode="External"/><Relationship Id="rId159" Type="http://schemas.openxmlformats.org/officeDocument/2006/relationships/hyperlink" Target="https://en.wikipedia.org/wiki/CBVE-FM" TargetMode="External"/><Relationship Id="rId170" Type="http://schemas.openxmlformats.org/officeDocument/2006/relationships/hyperlink" Target="https://en.wikipedia.org/wiki/CKAG-FM" TargetMode="External"/><Relationship Id="rId226" Type="http://schemas.openxmlformats.org/officeDocument/2006/relationships/hyperlink" Target="https://en.wikipedia.org/wiki/CHJM-FM" TargetMode="External"/><Relationship Id="rId268" Type="http://schemas.openxmlformats.org/officeDocument/2006/relationships/hyperlink" Target="https://en.wikipedia.org/wiki/CIEL-FM" TargetMode="External"/><Relationship Id="rId32" Type="http://schemas.openxmlformats.org/officeDocument/2006/relationships/hyperlink" Target="https://en.wikipedia.org/wiki/CHVD-FM" TargetMode="External"/><Relationship Id="rId74" Type="http://schemas.openxmlformats.org/officeDocument/2006/relationships/hyperlink" Target="https://en.wikipedia.org/wiki/CKAC" TargetMode="External"/><Relationship Id="rId128" Type="http://schemas.openxmlformats.org/officeDocument/2006/relationships/hyperlink" Target="https://en.wikipedia.org/wiki/CHOU_(AM)" TargetMode="External"/><Relationship Id="rId5" Type="http://schemas.openxmlformats.org/officeDocument/2006/relationships/hyperlink" Target="https://en.wikipedia.org/wiki/CHGO-FM" TargetMode="External"/><Relationship Id="rId181" Type="http://schemas.openxmlformats.org/officeDocument/2006/relationships/hyperlink" Target="https://en.wikipedia.org/wiki/CJSQ-FM" TargetMode="External"/><Relationship Id="rId237" Type="http://schemas.openxmlformats.org/officeDocument/2006/relationships/hyperlink" Target="https://en.wikipedia.org/wiki/CHEQ-FM" TargetMode="External"/><Relationship Id="rId279" Type="http://schemas.openxmlformats.org/officeDocument/2006/relationships/hyperlink" Target="https://en.wikipedia.org/wiki/CFLM-FM" TargetMode="External"/><Relationship Id="rId43" Type="http://schemas.openxmlformats.org/officeDocument/2006/relationships/hyperlink" Target="https://en.wikipedia.org/wiki/CITE-FM" TargetMode="External"/><Relationship Id="rId139" Type="http://schemas.openxmlformats.org/officeDocument/2006/relationships/hyperlink" Target="https://en.wikipedia.org/wiki/CKMF-FM" TargetMode="External"/><Relationship Id="rId290" Type="http://schemas.openxmlformats.org/officeDocument/2006/relationships/hyperlink" Target="https://en.wikipedia.org/wiki/CKVM-FM" TargetMode="External"/><Relationship Id="rId304" Type="http://schemas.openxmlformats.org/officeDocument/2006/relationships/hyperlink" Target="https://en.wikipedia.org/wiki/CIBM-FM" TargetMode="External"/><Relationship Id="rId85" Type="http://schemas.openxmlformats.org/officeDocument/2006/relationships/hyperlink" Target="https://en.wikipedia.org/wiki/CKAC" TargetMode="External"/><Relationship Id="rId150" Type="http://schemas.openxmlformats.org/officeDocument/2006/relationships/hyperlink" Target="https://en.wikipedia.org/wiki/CKDG-FM" TargetMode="External"/><Relationship Id="rId192" Type="http://schemas.openxmlformats.org/officeDocument/2006/relationships/hyperlink" Target="https://en.wikipedia.org/wiki/CITF-FM" TargetMode="External"/><Relationship Id="rId206" Type="http://schemas.openxmlformats.org/officeDocument/2006/relationships/hyperlink" Target="https://en.wikipedia.org/wiki/CFLR-FM" TargetMode="External"/><Relationship Id="rId248" Type="http://schemas.openxmlformats.org/officeDocument/2006/relationships/hyperlink" Target="https://en.wikipedia.org/wiki/CBVE-FM" TargetMode="External"/><Relationship Id="rId12" Type="http://schemas.openxmlformats.org/officeDocument/2006/relationships/hyperlink" Target="https://en.wikipedia.org/wiki/CBVE-FM" TargetMode="External"/><Relationship Id="rId108" Type="http://schemas.openxmlformats.org/officeDocument/2006/relationships/hyperlink" Target="https://en.wikipedia.org/wiki/CHUK-FM" TargetMode="External"/><Relationship Id="rId54" Type="http://schemas.openxmlformats.org/officeDocument/2006/relationships/hyperlink" Target="https://en.wikipedia.org/wiki/CJEU_(AM)" TargetMode="External"/><Relationship Id="rId96" Type="http://schemas.openxmlformats.org/officeDocument/2006/relationships/hyperlink" Target="https://en.wikipedia.org/wiki/CHAA-FM" TargetMode="External"/><Relationship Id="rId161" Type="http://schemas.openxmlformats.org/officeDocument/2006/relationships/hyperlink" Target="https://en.wikipedia.org/wiki/CBVE-FM" TargetMode="External"/><Relationship Id="rId217" Type="http://schemas.openxmlformats.org/officeDocument/2006/relationships/hyperlink" Target="https://en.wikipedia.org/wiki/CFIX-FM" TargetMode="External"/><Relationship Id="rId259" Type="http://schemas.openxmlformats.org/officeDocument/2006/relationships/hyperlink" Target="https://en.wikipedia.org/wiki/CFLX-FM" TargetMode="External"/><Relationship Id="rId23" Type="http://schemas.openxmlformats.org/officeDocument/2006/relationships/hyperlink" Target="https://en.wikipedia.org/wiki/CBC_North" TargetMode="External"/><Relationship Id="rId119" Type="http://schemas.openxmlformats.org/officeDocument/2006/relationships/hyperlink" Target="https://en.wikipedia.org/wiki/CJMC-FM" TargetMode="External"/><Relationship Id="rId270" Type="http://schemas.openxmlformats.org/officeDocument/2006/relationships/hyperlink" Target="https://en.wikipedia.org/wiki/CFJO-FM" TargetMode="External"/><Relationship Id="rId291" Type="http://schemas.openxmlformats.org/officeDocument/2006/relationships/hyperlink" Target="https://en.wikipedia.org/wiki/CJRH-FM" TargetMode="External"/><Relationship Id="rId305" Type="http://schemas.openxmlformats.org/officeDocument/2006/relationships/hyperlink" Target="https://en.wikipedia.org/wiki/CIBM-FM" TargetMode="External"/><Relationship Id="rId44" Type="http://schemas.openxmlformats.org/officeDocument/2006/relationships/hyperlink" Target="https://en.wikipedia.org/wiki/CHME-FM" TargetMode="External"/><Relationship Id="rId65" Type="http://schemas.openxmlformats.org/officeDocument/2006/relationships/hyperlink" Target="https://en.wikipedia.org/wiki/CFIM-FM" TargetMode="External"/><Relationship Id="rId86" Type="http://schemas.openxmlformats.org/officeDocument/2006/relationships/hyperlink" Target="https://en.wikipedia.org/wiki/CJLV" TargetMode="External"/><Relationship Id="rId130" Type="http://schemas.openxmlformats.org/officeDocument/2006/relationships/hyperlink" Target="https://en.wikipedia.org/wiki/CKZW" TargetMode="External"/><Relationship Id="rId151" Type="http://schemas.openxmlformats.org/officeDocument/2006/relationships/hyperlink" Target="https://en.wikipedia.org/wiki/CKIN-FM" TargetMode="External"/><Relationship Id="rId172" Type="http://schemas.openxmlformats.org/officeDocument/2006/relationships/hyperlink" Target="https://en.wikipedia.org/wiki/CHOX-FM" TargetMode="External"/><Relationship Id="rId193" Type="http://schemas.openxmlformats.org/officeDocument/2006/relationships/hyperlink" Target="https://en.wikipedia.org/wiki/CITE-FM" TargetMode="External"/><Relationship Id="rId207" Type="http://schemas.openxmlformats.org/officeDocument/2006/relationships/hyperlink" Target="https://en.wikipedia.org/wiki/CHIC-FM" TargetMode="External"/><Relationship Id="rId228" Type="http://schemas.openxmlformats.org/officeDocument/2006/relationships/hyperlink" Target="https://en.wikipedia.org/wiki/CIHO-FM" TargetMode="External"/><Relationship Id="rId249" Type="http://schemas.openxmlformats.org/officeDocument/2006/relationships/hyperlink" Target="https://en.wikipedia.org/wiki/CKCN-FM" TargetMode="External"/><Relationship Id="rId13" Type="http://schemas.openxmlformats.org/officeDocument/2006/relationships/hyperlink" Target="https://en.wikipedia.org/wiki/CBMR-FM" TargetMode="External"/><Relationship Id="rId109" Type="http://schemas.openxmlformats.org/officeDocument/2006/relationships/hyperlink" Target="https://en.wikipedia.org/wiki/CHEF-FM" TargetMode="External"/><Relationship Id="rId260" Type="http://schemas.openxmlformats.org/officeDocument/2006/relationships/hyperlink" Target="https://en.wikipedia.org/wiki/CITE-FM-1" TargetMode="External"/><Relationship Id="rId281" Type="http://schemas.openxmlformats.org/officeDocument/2006/relationships/hyperlink" Target="https://en.wikipedia.org/wiki/CJMV-FM" TargetMode="External"/><Relationship Id="rId34" Type="http://schemas.openxmlformats.org/officeDocument/2006/relationships/hyperlink" Target="https://en.wikipedia.org/wiki/CHRD-FM" TargetMode="External"/><Relationship Id="rId55" Type="http://schemas.openxmlformats.org/officeDocument/2006/relationships/hyperlink" Target="https://en.wikipedia.org/wiki/CIMF-FM" TargetMode="External"/><Relationship Id="rId76" Type="http://schemas.openxmlformats.org/officeDocument/2006/relationships/hyperlink" Target="https://en.wikipedia.org/wiki/CKFF-FM" TargetMode="External"/><Relationship Id="rId97" Type="http://schemas.openxmlformats.org/officeDocument/2006/relationships/hyperlink" Target="https://en.wikipedia.org/wiki/CHXX-FM" TargetMode="External"/><Relationship Id="rId120" Type="http://schemas.openxmlformats.org/officeDocument/2006/relationships/hyperlink" Target="https://en.wikipedia.org/wiki/CIQI-FM" TargetMode="External"/><Relationship Id="rId141" Type="http://schemas.openxmlformats.org/officeDocument/2006/relationships/hyperlink" Target="https://en.wikipedia.org/wiki/CJFM-FM" TargetMode="External"/><Relationship Id="rId7" Type="http://schemas.openxmlformats.org/officeDocument/2006/relationships/hyperlink" Target="https://en.wikipedia.org/wiki/CFVM-FM" TargetMode="External"/><Relationship Id="rId162" Type="http://schemas.openxmlformats.org/officeDocument/2006/relationships/hyperlink" Target="https://en.wikipedia.org/wiki/CKAC" TargetMode="External"/><Relationship Id="rId183" Type="http://schemas.openxmlformats.org/officeDocument/2006/relationships/hyperlink" Target="https://en.wikipedia.org/wiki/CHYZ-FM" TargetMode="External"/><Relationship Id="rId218" Type="http://schemas.openxmlformats.org/officeDocument/2006/relationships/hyperlink" Target="https://en.wikipedia.org/wiki/CILM-FM" TargetMode="External"/><Relationship Id="rId239" Type="http://schemas.openxmlformats.org/officeDocument/2006/relationships/hyperlink" Target="https://en.wikipedia.org/wiki/CJMC-FM" TargetMode="External"/><Relationship Id="rId250" Type="http://schemas.openxmlformats.org/officeDocument/2006/relationships/hyperlink" Target="https://en.wikipedia.org/wiki/CBVE-FM" TargetMode="External"/><Relationship Id="rId271" Type="http://schemas.openxmlformats.org/officeDocument/2006/relationships/hyperlink" Target="https://en.wikipedia.org/wiki/CKLD-FM" TargetMode="External"/><Relationship Id="rId292" Type="http://schemas.openxmlformats.org/officeDocument/2006/relationships/hyperlink" Target="https://en.wikipedia.org/wiki/CBC_North" TargetMode="External"/><Relationship Id="rId306" Type="http://schemas.openxmlformats.org/officeDocument/2006/relationships/hyperlink" Target="https://en.wikipedia.org/wiki/CIBM-FM" TargetMode="External"/><Relationship Id="rId24" Type="http://schemas.openxmlformats.org/officeDocument/2006/relationships/hyperlink" Target="https://en.wikipedia.org/wiki/CBVE-FM" TargetMode="External"/><Relationship Id="rId45" Type="http://schemas.openxmlformats.org/officeDocument/2006/relationships/hyperlink" Target="https://en.wikipedia.org/wiki/CBVE-FM" TargetMode="External"/><Relationship Id="rId66" Type="http://schemas.openxmlformats.org/officeDocument/2006/relationships/hyperlink" Target="https://en.wikipedia.org/wiki/CBVE-FM" TargetMode="External"/><Relationship Id="rId87" Type="http://schemas.openxmlformats.org/officeDocument/2006/relationships/hyperlink" Target="https://en.wikipedia.org/wiki/CFGL-FM" TargetMode="External"/><Relationship Id="rId110" Type="http://schemas.openxmlformats.org/officeDocument/2006/relationships/hyperlink" Target="https://en.wikipedia.org/wiki/CHOE-FM" TargetMode="External"/><Relationship Id="rId131" Type="http://schemas.openxmlformats.org/officeDocument/2006/relationships/hyperlink" Target="https://en.wikipedia.org/wiki/CJLO" TargetMode="External"/><Relationship Id="rId152" Type="http://schemas.openxmlformats.org/officeDocument/2006/relationships/hyperlink" Target="https://en.wikipedia.org/wiki/CITE-FM" TargetMode="External"/><Relationship Id="rId173" Type="http://schemas.openxmlformats.org/officeDocument/2006/relationships/hyperlink" Target="https://en.wikipedia.org/wiki/CFVD-FM" TargetMode="External"/><Relationship Id="rId194" Type="http://schemas.openxmlformats.org/officeDocument/2006/relationships/hyperlink" Target="https://en.wikipedia.org/wiki/CIAU-FM" TargetMode="External"/><Relationship Id="rId208" Type="http://schemas.openxmlformats.org/officeDocument/2006/relationships/hyperlink" Target="https://en.wikipedia.org/wiki/CHLM-FM" TargetMode="External"/><Relationship Id="rId229" Type="http://schemas.openxmlformats.org/officeDocument/2006/relationships/hyperlink" Target="https://en.wikipedia.org/wiki/CFEI-FM" TargetMode="External"/><Relationship Id="rId240" Type="http://schemas.openxmlformats.org/officeDocument/2006/relationships/hyperlink" Target="https://en.wikipedia.org/wiki/CJMC-FM" TargetMode="External"/><Relationship Id="rId261" Type="http://schemas.openxmlformats.org/officeDocument/2006/relationships/hyperlink" Target="https://en.wikipedia.org/wiki/CIMO-FM" TargetMode="External"/><Relationship Id="rId14" Type="http://schemas.openxmlformats.org/officeDocument/2006/relationships/hyperlink" Target="https://en.wikipedia.org/wiki/CIEU-FM" TargetMode="External"/><Relationship Id="rId35" Type="http://schemas.openxmlformats.org/officeDocument/2006/relationships/hyperlink" Target="https://en.wikipedia.org/wiki/CKAC" TargetMode="External"/><Relationship Id="rId56" Type="http://schemas.openxmlformats.org/officeDocument/2006/relationships/hyperlink" Target="https://en.wikipedia.org/wiki/CFTX-FM" TargetMode="External"/><Relationship Id="rId77" Type="http://schemas.openxmlformats.org/officeDocument/2006/relationships/hyperlink" Target="https://en.wikipedia.org/wiki/CKUJ-FM" TargetMode="External"/><Relationship Id="rId100" Type="http://schemas.openxmlformats.org/officeDocument/2006/relationships/hyperlink" Target="https://en.wikipedia.org/wiki/CIMO-FM" TargetMode="External"/><Relationship Id="rId282" Type="http://schemas.openxmlformats.org/officeDocument/2006/relationships/hyperlink" Target="https://en.wikipedia.org/wiki/CHVL-FM" TargetMode="External"/><Relationship Id="rId8" Type="http://schemas.openxmlformats.org/officeDocument/2006/relationships/hyperlink" Target="https://en.wikipedia.org/wiki/CBVE-FM" TargetMode="External"/><Relationship Id="rId98" Type="http://schemas.openxmlformats.org/officeDocument/2006/relationships/hyperlink" Target="https://en.wikipedia.org/wiki/CHHO-FM" TargetMode="External"/><Relationship Id="rId121" Type="http://schemas.openxmlformats.org/officeDocument/2006/relationships/hyperlink" Target="https://en.wikipedia.org/wiki/CFQR_(AM)" TargetMode="External"/><Relationship Id="rId142" Type="http://schemas.openxmlformats.org/officeDocument/2006/relationships/hyperlink" Target="https://en.wikipedia.org/wiki/CKOI-FM" TargetMode="External"/><Relationship Id="rId163" Type="http://schemas.openxmlformats.org/officeDocument/2006/relationships/hyperlink" Target="https://en.wikipedia.org/wiki/CITE-FM" TargetMode="External"/><Relationship Id="rId184" Type="http://schemas.openxmlformats.org/officeDocument/2006/relationships/hyperlink" Target="https://en.wikipedia.org/wiki/CBVX-FM" TargetMode="External"/><Relationship Id="rId219" Type="http://schemas.openxmlformats.org/officeDocument/2006/relationships/hyperlink" Target="https://en.wikipedia.org/wiki/CBJX-FM" TargetMode="External"/><Relationship Id="rId230" Type="http://schemas.openxmlformats.org/officeDocument/2006/relationships/hyperlink" Target="https://en.wikipedia.org/wiki/CFZZ-FM" TargetMode="External"/><Relationship Id="rId251" Type="http://schemas.openxmlformats.org/officeDocument/2006/relationships/hyperlink" Target="https://en.wikipedia.org/wiki/CBSI-FM" TargetMode="External"/><Relationship Id="rId25" Type="http://schemas.openxmlformats.org/officeDocument/2006/relationships/hyperlink" Target="https://en.wikipedia.org/wiki/CJMC-FM" TargetMode="External"/><Relationship Id="rId46" Type="http://schemas.openxmlformats.org/officeDocument/2006/relationships/hyperlink" Target="https://en.wikipedia.org/wiki/CFMF-FM" TargetMode="External"/><Relationship Id="rId67" Type="http://schemas.openxmlformats.org/officeDocument/2006/relationships/hyperlink" Target="https://en.wikipedia.org/wiki/CBOF-FM" TargetMode="External"/><Relationship Id="rId272" Type="http://schemas.openxmlformats.org/officeDocument/2006/relationships/hyperlink" Target="https://en.wikipedia.org/wiki/CIEL-FM-4" TargetMode="External"/><Relationship Id="rId293" Type="http://schemas.openxmlformats.org/officeDocument/2006/relationships/hyperlink" Target="https://en.wikipedia.org/wiki/CBVE-FM" TargetMode="External"/><Relationship Id="rId307" Type="http://schemas.openxmlformats.org/officeDocument/2006/relationships/hyperlink" Target="https://en.wikipedia.org/wiki/CIBM-FM" TargetMode="External"/><Relationship Id="rId88" Type="http://schemas.openxmlformats.org/officeDocument/2006/relationships/hyperlink" Target="https://en.wikipedia.org/wiki/CBVE-FM" TargetMode="External"/><Relationship Id="rId111" Type="http://schemas.openxmlformats.org/officeDocument/2006/relationships/hyperlink" Target="https://en.wikipedia.org/wiki/CBGA-FM" TargetMode="External"/><Relationship Id="rId132" Type="http://schemas.openxmlformats.org/officeDocument/2006/relationships/hyperlink" Target="https://en.wikipedia.org/wiki/CBME-FM" TargetMode="External"/><Relationship Id="rId153" Type="http://schemas.openxmlformats.org/officeDocument/2006/relationships/hyperlink" Target="https://en.wikipedia.org/wiki/CIME-FM" TargetMode="External"/><Relationship Id="rId174" Type="http://schemas.openxmlformats.org/officeDocument/2006/relationships/hyperlink" Target="https://en.wikipedia.org/wiki/CIPC-FM" TargetMode="External"/><Relationship Id="rId195" Type="http://schemas.openxmlformats.org/officeDocument/2006/relationships/hyperlink" Target="https://en.wikipedia.org/wiki/CJBR-FM" TargetMode="External"/><Relationship Id="rId209" Type="http://schemas.openxmlformats.org/officeDocument/2006/relationships/hyperlink" Target="https://en.wikipedia.org/wiki/CBVE-FM" TargetMode="External"/><Relationship Id="rId220" Type="http://schemas.openxmlformats.org/officeDocument/2006/relationships/hyperlink" Target="https://en.wikipedia.org/wiki/CBVE-FM" TargetMode="External"/><Relationship Id="rId241" Type="http://schemas.openxmlformats.org/officeDocument/2006/relationships/hyperlink" Target="https://en.wikipedia.org/wiki/CJDS-FM" TargetMode="External"/><Relationship Id="rId15" Type="http://schemas.openxmlformats.org/officeDocument/2006/relationships/hyperlink" Target="https://en.wikipedia.org/wiki/CITE-FM" TargetMode="External"/><Relationship Id="rId36" Type="http://schemas.openxmlformats.org/officeDocument/2006/relationships/hyperlink" Target="https://en.wikipedia.org/wiki/CITE-FM" TargetMode="External"/><Relationship Id="rId57" Type="http://schemas.openxmlformats.org/officeDocument/2006/relationships/hyperlink" Target="https://en.wikipedia.org/wiki/CHLX-FM" TargetMode="External"/><Relationship Id="rId262" Type="http://schemas.openxmlformats.org/officeDocument/2006/relationships/hyperlink" Target="https://en.wikipedia.org/wiki/CKOY-FM" TargetMode="External"/><Relationship Id="rId283" Type="http://schemas.openxmlformats.org/officeDocument/2006/relationships/hyperlink" Target="https://en.wikipedia.org/wiki/CJAN-FM" TargetMode="External"/><Relationship Id="rId78" Type="http://schemas.openxmlformats.org/officeDocument/2006/relationships/hyperlink" Target="https://en.wikipedia.org/wiki/CIDI-FM" TargetMode="External"/><Relationship Id="rId99" Type="http://schemas.openxmlformats.org/officeDocument/2006/relationships/hyperlink" Target="https://en.wikipedia.org/wiki/CFGE-FM" TargetMode="External"/><Relationship Id="rId101" Type="http://schemas.openxmlformats.org/officeDocument/2006/relationships/hyperlink" Target="https://en.wikipedia.org/wiki/CBVE-FM" TargetMode="External"/><Relationship Id="rId122" Type="http://schemas.openxmlformats.org/officeDocument/2006/relationships/hyperlink" Target="https://en.wikipedia.org/wiki/CKGM" TargetMode="External"/><Relationship Id="rId143" Type="http://schemas.openxmlformats.org/officeDocument/2006/relationships/hyperlink" Target="https://en.wikipedia.org/wiki/CHOM-FM" TargetMode="External"/><Relationship Id="rId164" Type="http://schemas.openxmlformats.org/officeDocument/2006/relationships/hyperlink" Target="https://en.wikipedia.org/wiki/CHNT-FM" TargetMode="External"/><Relationship Id="rId185" Type="http://schemas.openxmlformats.org/officeDocument/2006/relationships/hyperlink" Target="https://en.wikipedia.org/wiki/CHOI-FM" TargetMode="External"/><Relationship Id="rId9" Type="http://schemas.openxmlformats.org/officeDocument/2006/relationships/hyperlink" Target="https://en.wikipedia.org/wiki/CHLC-FM" TargetMode="External"/><Relationship Id="rId210" Type="http://schemas.openxmlformats.org/officeDocument/2006/relationships/hyperlink" Target="https://en.wikipedia.org/wiki/CHGO-FM" TargetMode="External"/><Relationship Id="rId26" Type="http://schemas.openxmlformats.org/officeDocument/2006/relationships/hyperlink" Target="https://en.wikipedia.org/wiki/CIGN-FM" TargetMode="External"/><Relationship Id="rId231" Type="http://schemas.openxmlformats.org/officeDocument/2006/relationships/hyperlink" Target="https://en.wikipedia.org/wiki/CFND-FM" TargetMode="External"/><Relationship Id="rId252" Type="http://schemas.openxmlformats.org/officeDocument/2006/relationships/hyperlink" Target="https://en.wikipedia.org/wiki/CFUT-FM" TargetMode="External"/><Relationship Id="rId273" Type="http://schemas.openxmlformats.org/officeDocument/2006/relationships/hyperlink" Target="https://en.wikipedia.org/wiki/CFOU-FM" TargetMode="External"/><Relationship Id="rId294" Type="http://schemas.openxmlformats.org/officeDocument/2006/relationships/hyperlink" Target="https://en.wikipedia.org/wiki/CFNE-FM" TargetMode="External"/><Relationship Id="rId47" Type="http://schemas.openxmlformats.org/officeDocument/2006/relationships/hyperlink" Target="https://en.wikipedia.org/wiki/CBVE-FM" TargetMode="External"/><Relationship Id="rId68" Type="http://schemas.openxmlformats.org/officeDocument/2006/relationships/hyperlink" Target="https://en.wikipedia.org/wiki/CINY-FM" TargetMode="External"/><Relationship Id="rId89" Type="http://schemas.openxmlformats.org/officeDocument/2006/relationships/hyperlink" Target="https://en.wikipedia.org/wiki/CKCJ-FM" TargetMode="External"/><Relationship Id="rId112" Type="http://schemas.openxmlformats.org/officeDocument/2006/relationships/hyperlink" Target="https://en.wikipedia.org/wiki/CHRM-FM" TargetMode="External"/><Relationship Id="rId133" Type="http://schemas.openxmlformats.org/officeDocument/2006/relationships/hyperlink" Target="https://en.wikipedia.org/wiki/CISM-FM" TargetMode="External"/><Relationship Id="rId154" Type="http://schemas.openxmlformats.org/officeDocument/2006/relationships/hyperlink" Target="https://en.wikipedia.org/wiki/CBVE-FM" TargetMode="External"/><Relationship Id="rId175" Type="http://schemas.openxmlformats.org/officeDocument/2006/relationships/hyperlink" Target="https://en.wikipedia.org/wiki/CBVE-FM" TargetMode="External"/><Relationship Id="rId196" Type="http://schemas.openxmlformats.org/officeDocument/2006/relationships/hyperlink" Target="https://en.wikipedia.org/wiki/CKMN-FM" TargetMode="External"/><Relationship Id="rId200" Type="http://schemas.openxmlformats.org/officeDocument/2006/relationships/hyperlink" Target="https://en.wikipedia.org/wiki/CJRG-FM" TargetMode="External"/><Relationship Id="rId16" Type="http://schemas.openxmlformats.org/officeDocument/2006/relationships/hyperlink" Target="https://en.wikipedia.org/wiki/CKAC" TargetMode="External"/><Relationship Id="rId221" Type="http://schemas.openxmlformats.org/officeDocument/2006/relationships/hyperlink" Target="https://en.wikipedia.org/wiki/CKGS-FM" TargetMode="External"/><Relationship Id="rId242" Type="http://schemas.openxmlformats.org/officeDocument/2006/relationships/hyperlink" Target="https://en.wikipedia.org/wiki/CHOC-FM" TargetMode="External"/><Relationship Id="rId263" Type="http://schemas.openxmlformats.org/officeDocument/2006/relationships/hyperlink" Target="https://en.wikipedia.org/wiki/CJSO-FM" TargetMode="External"/><Relationship Id="rId284" Type="http://schemas.openxmlformats.org/officeDocument/2006/relationships/hyperlink" Target="https://en.wikipedia.org/wiki/CIME-FM" TargetMode="External"/><Relationship Id="rId37" Type="http://schemas.openxmlformats.org/officeDocument/2006/relationships/hyperlink" Target="https://en.wikipedia.org/wiki/CJMM-FM" TargetMode="External"/><Relationship Id="rId58" Type="http://schemas.openxmlformats.org/officeDocument/2006/relationships/hyperlink" Target="https://en.wikipedia.org/wiki/CKTF-FM" TargetMode="External"/><Relationship Id="rId79" Type="http://schemas.openxmlformats.org/officeDocument/2006/relationships/hyperlink" Target="https://en.wikipedia.org/wiki/CFIN-FM" TargetMode="External"/><Relationship Id="rId102" Type="http://schemas.openxmlformats.org/officeDocument/2006/relationships/hyperlink" Target="https://en.wikipedia.org/wiki/CKAU-FM" TargetMode="External"/><Relationship Id="rId123" Type="http://schemas.openxmlformats.org/officeDocument/2006/relationships/hyperlink" Target="https://en.wikipedia.org/wiki/CKAC" TargetMode="External"/><Relationship Id="rId144" Type="http://schemas.openxmlformats.org/officeDocument/2006/relationships/hyperlink" Target="https://en.wikipedia.org/wiki/CJPX-FM" TargetMode="External"/><Relationship Id="rId90" Type="http://schemas.openxmlformats.org/officeDocument/2006/relationships/hyperlink" Target="https://en.wikipedia.org/wiki/CJMD-FM" TargetMode="External"/><Relationship Id="rId165" Type="http://schemas.openxmlformats.org/officeDocument/2006/relationships/hyperlink" Target="https://en.wikipedia.org/wiki/CITK-FM" TargetMode="External"/><Relationship Id="rId186" Type="http://schemas.openxmlformats.org/officeDocument/2006/relationships/hyperlink" Target="https://en.wikipedia.org/wiki/CHIK-FM" TargetMode="External"/><Relationship Id="rId211" Type="http://schemas.openxmlformats.org/officeDocument/2006/relationships/hyperlink" Target="https://en.wikipedia.org/wiki/CHOA-FM" TargetMode="External"/><Relationship Id="rId232" Type="http://schemas.openxmlformats.org/officeDocument/2006/relationships/hyperlink" Target="https://en.wikipedia.org/wiki/CIME-FM" TargetMode="External"/><Relationship Id="rId253" Type="http://schemas.openxmlformats.org/officeDocument/2006/relationships/hyperlink" Target="https://en.wikipedia.org/wiki/CFAK-FM" TargetMode="External"/><Relationship Id="rId274" Type="http://schemas.openxmlformats.org/officeDocument/2006/relationships/hyperlink" Target="https://en.wikipedia.org/wiki/CBVE-FM" TargetMode="External"/><Relationship Id="rId295" Type="http://schemas.openxmlformats.org/officeDocument/2006/relationships/hyperlink" Target="https://en.wikipedia.org/wiki/CBC_North" TargetMode="External"/><Relationship Id="rId27" Type="http://schemas.openxmlformats.org/officeDocument/2006/relationships/hyperlink" Target="https://en.wikipedia.org/wiki/CILA-FM" TargetMode="External"/><Relationship Id="rId48" Type="http://schemas.openxmlformats.org/officeDocument/2006/relationships/hyperlink" Target="https://en.wikipedia.org/wiki/CFRP-FM" TargetMode="External"/><Relationship Id="rId69" Type="http://schemas.openxmlformats.org/officeDocument/2006/relationships/hyperlink" Target="https://en.wikipedia.org/wiki/CJLM-FM" TargetMode="External"/><Relationship Id="rId113" Type="http://schemas.openxmlformats.org/officeDocument/2006/relationships/hyperlink" Target="https://en.wikipedia.org/wiki/CJMC-FM" TargetMode="External"/><Relationship Id="rId134" Type="http://schemas.openxmlformats.org/officeDocument/2006/relationships/hyperlink" Target="https://en.wikipedia.org/wiki/CKUT-FM" TargetMode="External"/><Relationship Id="rId80" Type="http://schemas.openxmlformats.org/officeDocument/2006/relationships/hyperlink" Target="https://en.wikipedia.org/wiki/CFJO-FM" TargetMode="External"/><Relationship Id="rId155" Type="http://schemas.openxmlformats.org/officeDocument/2006/relationships/hyperlink" Target="https://en.wikipedia.org/wiki/CJMC-FM" TargetMode="External"/><Relationship Id="rId176" Type="http://schemas.openxmlformats.org/officeDocument/2006/relationships/hyperlink" Target="https://en.wikipedia.org/wiki/CJBE-FM" TargetMode="External"/><Relationship Id="rId197" Type="http://schemas.openxmlformats.org/officeDocument/2006/relationships/hyperlink" Target="https://en.wikipedia.org/wiki/CIKI-FM" TargetMode="External"/><Relationship Id="rId201" Type="http://schemas.openxmlformats.org/officeDocument/2006/relationships/hyperlink" Target="https://en.wikipedia.org/wiki/CIEL-FM" TargetMode="External"/><Relationship Id="rId222" Type="http://schemas.openxmlformats.org/officeDocument/2006/relationships/hyperlink" Target="https://en.wikipedia.org/wiki/CJMC-FM" TargetMode="External"/><Relationship Id="rId243" Type="http://schemas.openxmlformats.org/officeDocument/2006/relationships/hyperlink" Target="https://en.wikipedia.org/wiki/CJGO-FM" TargetMode="External"/><Relationship Id="rId264" Type="http://schemas.openxmlformats.org/officeDocument/2006/relationships/hyperlink" Target="https://en.wikipedia.org/wiki/CFVD-FM" TargetMode="External"/><Relationship Id="rId285" Type="http://schemas.openxmlformats.org/officeDocument/2006/relationships/hyperlink" Target="https://en.wikipedia.org/wiki/CJVD-FM" TargetMode="External"/><Relationship Id="rId17" Type="http://schemas.openxmlformats.org/officeDocument/2006/relationships/hyperlink" Target="https://en.wikipedia.org/wiki/CFMV-FM" TargetMode="External"/><Relationship Id="rId38" Type="http://schemas.openxmlformats.org/officeDocument/2006/relationships/hyperlink" Target="https://en.wikipedia.org/wiki/CKAC" TargetMode="External"/><Relationship Id="rId59" Type="http://schemas.openxmlformats.org/officeDocument/2006/relationships/hyperlink" Target="https://en.wikipedia.org/wiki/CKOF-FM" TargetMode="External"/><Relationship Id="rId103" Type="http://schemas.openxmlformats.org/officeDocument/2006/relationships/hyperlink" Target="https://en.wikipedia.org/wiki/CHMK-FM" TargetMode="External"/><Relationship Id="rId124" Type="http://schemas.openxmlformats.org/officeDocument/2006/relationships/hyperlink" Target="https://en.wikipedia.org/wiki/CJAD" TargetMode="External"/><Relationship Id="rId70" Type="http://schemas.openxmlformats.org/officeDocument/2006/relationships/hyperlink" Target="https://en.wikipedia.org/wiki/CKKI-FM" TargetMode="External"/><Relationship Id="rId91" Type="http://schemas.openxmlformats.org/officeDocument/2006/relationships/hyperlink" Target="https://en.wikipedia.org/wiki/CFEL-FM" TargetMode="External"/><Relationship Id="rId145" Type="http://schemas.openxmlformats.org/officeDocument/2006/relationships/hyperlink" Target="https://en.wikipedia.org/wiki/CKVL-FM" TargetMode="External"/><Relationship Id="rId166" Type="http://schemas.openxmlformats.org/officeDocument/2006/relationships/hyperlink" Target="https://en.wikipedia.org/wiki/CKHQ-FM" TargetMode="External"/><Relationship Id="rId187" Type="http://schemas.openxmlformats.org/officeDocument/2006/relationships/hyperlink" Target="https://en.wikipedia.org/wiki/CHXX-FM" TargetMode="External"/><Relationship Id="rId1" Type="http://schemas.openxmlformats.org/officeDocument/2006/relationships/hyperlink" Target="https://en.wikipedia.org/wiki/CFID-FM" TargetMode="External"/><Relationship Id="rId212" Type="http://schemas.openxmlformats.org/officeDocument/2006/relationships/hyperlink" Target="https://en.wikipedia.org/wiki/CHUN-FM" TargetMode="External"/><Relationship Id="rId233" Type="http://schemas.openxmlformats.org/officeDocument/2006/relationships/hyperlink" Target="https://en.wikipedia.org/wiki/CBVE-FM" TargetMode="External"/><Relationship Id="rId254" Type="http://schemas.openxmlformats.org/officeDocument/2006/relationships/hyperlink" Target="https://en.wikipedia.org/wiki/CJMQ-FM" TargetMode="External"/><Relationship Id="rId28" Type="http://schemas.openxmlformats.org/officeDocument/2006/relationships/hyperlink" Target="https://en.wikipedia.org/wiki/CBVE-FM" TargetMode="External"/><Relationship Id="rId49" Type="http://schemas.openxmlformats.org/officeDocument/2006/relationships/hyperlink" Target="https://en.wikipedia.org/wiki/CHIP-FM" TargetMode="External"/><Relationship Id="rId114" Type="http://schemas.openxmlformats.org/officeDocument/2006/relationships/hyperlink" Target="https://en.wikipedia.org/wiki/CKKE-FM" TargetMode="External"/><Relationship Id="rId275" Type="http://schemas.openxmlformats.org/officeDocument/2006/relationships/hyperlink" Target="https://en.wikipedia.org/wiki/CHEY-FM" TargetMode="External"/><Relationship Id="rId296" Type="http://schemas.openxmlformats.org/officeDocument/2006/relationships/hyperlink" Target="https://en.wikipedia.org/wiki/CBVE-FM" TargetMode="External"/><Relationship Id="rId300" Type="http://schemas.openxmlformats.org/officeDocument/2006/relationships/hyperlink" Target="https://en.wikipedia.org/wiki/CIHW-FM" TargetMode="External"/><Relationship Id="rId60" Type="http://schemas.openxmlformats.org/officeDocument/2006/relationships/hyperlink" Target="https://en.wikipedia.org/wiki/CFTX-FM" TargetMode="External"/><Relationship Id="rId81" Type="http://schemas.openxmlformats.org/officeDocument/2006/relationships/hyperlink" Target="https://en.wikipedia.org/wiki/CJIT-FM" TargetMode="External"/><Relationship Id="rId135" Type="http://schemas.openxmlformats.org/officeDocument/2006/relationships/hyperlink" Target="https://en.wikipedia.org/wiki/CIRA-FM" TargetMode="External"/><Relationship Id="rId156" Type="http://schemas.openxmlformats.org/officeDocument/2006/relationships/hyperlink" Target="https://en.wikipedia.org/wiki/CFNQ-FM" TargetMode="External"/><Relationship Id="rId177" Type="http://schemas.openxmlformats.org/officeDocument/2006/relationships/hyperlink" Target="https://en.wikipedia.org/wiki/CKIA-FM" TargetMode="External"/><Relationship Id="rId198" Type="http://schemas.openxmlformats.org/officeDocument/2006/relationships/hyperlink" Target="https://en.wikipedia.org/wiki/CBRX-FM" TargetMode="External"/><Relationship Id="rId202" Type="http://schemas.openxmlformats.org/officeDocument/2006/relationships/hyperlink" Target="https://en.wikipedia.org/wiki/CIEL-FM" TargetMode="External"/><Relationship Id="rId223" Type="http://schemas.openxmlformats.org/officeDocument/2006/relationships/hyperlink" Target="https://en.wikipedia.org/wiki/CJAS-FM" TargetMode="External"/><Relationship Id="rId244" Type="http://schemas.openxmlformats.org/officeDocument/2006/relationships/hyperlink" Target="https://en.wikipedia.org/wiki/CBVE-FM" TargetMode="External"/><Relationship Id="rId18" Type="http://schemas.openxmlformats.org/officeDocument/2006/relationships/hyperlink" Target="https://en.wikipedia.org/wiki/CBVE-FM" TargetMode="External"/><Relationship Id="rId39" Type="http://schemas.openxmlformats.org/officeDocument/2006/relationships/hyperlink" Target="https://en.wikipedia.org/wiki/CITE-FM" TargetMode="External"/><Relationship Id="rId265" Type="http://schemas.openxmlformats.org/officeDocument/2006/relationships/hyperlink" Target="https://en.wikipedia.org/wiki/CIEL-FM" TargetMode="External"/><Relationship Id="rId286" Type="http://schemas.openxmlformats.org/officeDocument/2006/relationships/hyperlink" Target="https://en.wikipedia.org/wiki/CFDA-FM" TargetMode="External"/><Relationship Id="rId50" Type="http://schemas.openxmlformats.org/officeDocument/2006/relationships/hyperlink" Target="https://en.wikipedia.org/wiki/CHNC-FM" TargetMode="External"/><Relationship Id="rId104" Type="http://schemas.openxmlformats.org/officeDocument/2006/relationships/hyperlink" Target="https://en.wikipedia.org/wiki/CBO-FM" TargetMode="External"/><Relationship Id="rId125" Type="http://schemas.openxmlformats.org/officeDocument/2006/relationships/hyperlink" Target="https://en.wikipedia.org/wiki/CFNV" TargetMode="External"/><Relationship Id="rId146" Type="http://schemas.openxmlformats.org/officeDocument/2006/relationships/hyperlink" Target="https://en.wikipedia.org/wiki/CBFX-FM" TargetMode="External"/><Relationship Id="rId167" Type="http://schemas.openxmlformats.org/officeDocument/2006/relationships/hyperlink" Target="https://en.wikipedia.org/wiki/CIBE-FM" TargetMode="External"/><Relationship Id="rId188" Type="http://schemas.openxmlformats.org/officeDocument/2006/relationships/hyperlink" Target="https://en.wikipedia.org/wiki/CFOI-FM" TargetMode="External"/><Relationship Id="rId71" Type="http://schemas.openxmlformats.org/officeDocument/2006/relationships/hyperlink" Target="https://en.wikipedia.org/wiki/CKRK-FM" TargetMode="External"/><Relationship Id="rId92" Type="http://schemas.openxmlformats.org/officeDocument/2006/relationships/hyperlink" Target="https://en.wikipedia.org/wiki/CFOM-FM" TargetMode="External"/><Relationship Id="rId213" Type="http://schemas.openxmlformats.org/officeDocument/2006/relationships/hyperlink" Target="https://en.wikipedia.org/wiki/CJMM-FM" TargetMode="External"/><Relationship Id="rId234" Type="http://schemas.openxmlformats.org/officeDocument/2006/relationships/hyperlink" Target="https://en.wikipedia.org/wiki/CJPB-FM" TargetMode="External"/><Relationship Id="rId2" Type="http://schemas.openxmlformats.org/officeDocument/2006/relationships/hyperlink" Target="https://en.wikipedia.org/wiki/CKYK-FM" TargetMode="External"/><Relationship Id="rId29" Type="http://schemas.openxmlformats.org/officeDocument/2006/relationships/hyperlink" Target="https://en.wikipedia.org/wiki/CBME-FM" TargetMode="External"/><Relationship Id="rId255" Type="http://schemas.openxmlformats.org/officeDocument/2006/relationships/hyperlink" Target="https://en.wikipedia.org/wiki/CBVE-FM" TargetMode="External"/><Relationship Id="rId276" Type="http://schemas.openxmlformats.org/officeDocument/2006/relationships/hyperlink" Target="https://en.wikipedia.org/wiki/CJEB-FM" TargetMode="External"/><Relationship Id="rId297" Type="http://schemas.openxmlformats.org/officeDocument/2006/relationships/hyperlink" Target="https://en.wikipedia.org/wiki/CHPH-FM" TargetMode="External"/><Relationship Id="rId40" Type="http://schemas.openxmlformats.org/officeDocument/2006/relationships/hyperlink" Target="https://en.wikipedia.org/wiki/CKAC" TargetMode="External"/><Relationship Id="rId115" Type="http://schemas.openxmlformats.org/officeDocument/2006/relationships/hyperlink" Target="https://en.wikipedia.org/wiki/CINI-FM" TargetMode="External"/><Relationship Id="rId136" Type="http://schemas.openxmlformats.org/officeDocument/2006/relationships/hyperlink" Target="https://en.wikipedia.org/wiki/CKLX-FM" TargetMode="External"/><Relationship Id="rId157" Type="http://schemas.openxmlformats.org/officeDocument/2006/relationships/hyperlink" Target="https://en.wikipedia.org/wiki/CKNA-FM" TargetMode="External"/><Relationship Id="rId178" Type="http://schemas.openxmlformats.org/officeDocument/2006/relationships/hyperlink" Target="https://en.wikipedia.org/wiki/CKRL-FM" TargetMode="External"/><Relationship Id="rId301" Type="http://schemas.openxmlformats.org/officeDocument/2006/relationships/hyperlink" Target="https://en.wikipedia.org/wiki/CKRQ-FM" TargetMode="External"/><Relationship Id="rId61" Type="http://schemas.openxmlformats.org/officeDocument/2006/relationships/hyperlink" Target="https://en.wikipedia.org/wiki/CHRG-FM" TargetMode="External"/><Relationship Id="rId82" Type="http://schemas.openxmlformats.org/officeDocument/2006/relationships/hyperlink" Target="https://en.wikipedia.org/wiki/CHUT-FM" TargetMode="External"/><Relationship Id="rId199" Type="http://schemas.openxmlformats.org/officeDocument/2006/relationships/hyperlink" Target="https://en.wikipedia.org/wiki/CJOI-FM" TargetMode="External"/><Relationship Id="rId203" Type="http://schemas.openxmlformats.org/officeDocument/2006/relationships/hyperlink" Target="https://en.wikipedia.org/wiki/CIBM-FM" TargetMode="External"/><Relationship Id="rId19" Type="http://schemas.openxmlformats.org/officeDocument/2006/relationships/hyperlink" Target="https://en.wikipedia.org/wiki/CHAI-FM" TargetMode="External"/><Relationship Id="rId224" Type="http://schemas.openxmlformats.org/officeDocument/2006/relationships/hyperlink" Target="https://en.wikipedia.org/wiki/CBVE-FM" TargetMode="External"/><Relationship Id="rId245" Type="http://schemas.openxmlformats.org/officeDocument/2006/relationships/hyperlink" Target="https://en.wikipedia.org/wiki/CKOD-FM" TargetMode="External"/><Relationship Id="rId266" Type="http://schemas.openxmlformats.org/officeDocument/2006/relationships/hyperlink" Target="https://en.wikipedia.org/wiki/CBVE-FM" TargetMode="External"/><Relationship Id="rId287" Type="http://schemas.openxmlformats.org/officeDocument/2006/relationships/hyperlink" Target="https://en.wikipedia.org/wiki/CKYQ-FM" TargetMode="External"/><Relationship Id="rId30" Type="http://schemas.openxmlformats.org/officeDocument/2006/relationships/hyperlink" Target="https://en.wikipedia.org/wiki/CFVD-FM" TargetMode="External"/><Relationship Id="rId105" Type="http://schemas.openxmlformats.org/officeDocument/2006/relationships/hyperlink" Target="https://en.wikipedia.org/wiki/CBOF-FM" TargetMode="External"/><Relationship Id="rId126" Type="http://schemas.openxmlformats.org/officeDocument/2006/relationships/hyperlink" Target="https://en.wikipedia.org/wiki/CFMB" TargetMode="External"/><Relationship Id="rId147" Type="http://schemas.openxmlformats.org/officeDocument/2006/relationships/hyperlink" Target="https://en.wikipedia.org/wiki/CIBL-FM" TargetMode="External"/><Relationship Id="rId168" Type="http://schemas.openxmlformats.org/officeDocument/2006/relationships/hyperlink" Target="https://en.wikipedia.org/wiki/CBVE-FM" TargetMode="External"/><Relationship Id="rId51" Type="http://schemas.openxmlformats.org/officeDocument/2006/relationships/hyperlink" Target="https://en.wikipedia.org/wiki/CBVE-FM" TargetMode="External"/><Relationship Id="rId72" Type="http://schemas.openxmlformats.org/officeDocument/2006/relationships/hyperlink" Target="https://en.wikipedia.org/wiki/CFGR-FM" TargetMode="External"/><Relationship Id="rId93" Type="http://schemas.openxmlformats.org/officeDocument/2006/relationships/hyperlink" Target="https://en.wikipedia.org/wiki/CFIC-FM" TargetMode="External"/><Relationship Id="rId189" Type="http://schemas.openxmlformats.org/officeDocument/2006/relationships/hyperlink" Target="https://en.wikipedia.org/wiki/CBVE-FM" TargetMode="External"/><Relationship Id="rId3" Type="http://schemas.openxmlformats.org/officeDocument/2006/relationships/hyperlink" Target="https://en.wikipedia.org/wiki/CKYK-FM" TargetMode="External"/><Relationship Id="rId214" Type="http://schemas.openxmlformats.org/officeDocument/2006/relationships/hyperlink" Target="https://en.wikipedia.org/wiki/CKAJ-FM" TargetMode="External"/><Relationship Id="rId235" Type="http://schemas.openxmlformats.org/officeDocument/2006/relationships/hyperlink" Target="https://en.wikipedia.org/wiki/CHSV-FM" TargetMode="External"/><Relationship Id="rId256" Type="http://schemas.openxmlformats.org/officeDocument/2006/relationships/hyperlink" Target="https://en.wikipedia.org/wiki/CJRF-FM" TargetMode="External"/><Relationship Id="rId277" Type="http://schemas.openxmlformats.org/officeDocument/2006/relationships/hyperlink" Target="https://en.wikipedia.org/wiki/CIGB-FM" TargetMode="External"/><Relationship Id="rId298" Type="http://schemas.openxmlformats.org/officeDocument/2006/relationships/hyperlink" Target="https://en.wikipedia.org/wiki/CBC_North" TargetMode="External"/><Relationship Id="rId116" Type="http://schemas.openxmlformats.org/officeDocument/2006/relationships/hyperlink" Target="https://en.wikipedia.org/wiki/CBC_North" TargetMode="External"/><Relationship Id="rId137" Type="http://schemas.openxmlformats.org/officeDocument/2006/relationships/hyperlink" Target="https://en.wikipedia.org/wiki/CKBE-FM" TargetMode="External"/><Relationship Id="rId158" Type="http://schemas.openxmlformats.org/officeDocument/2006/relationships/hyperlink" Target="https://en.wikipedia.org/wiki/CFNM-FM" TargetMode="External"/><Relationship Id="rId302" Type="http://schemas.openxmlformats.org/officeDocument/2006/relationships/hyperlink" Target="https://en.wikipedia.org/wiki/CIAX-FM" TargetMode="External"/><Relationship Id="rId20" Type="http://schemas.openxmlformats.org/officeDocument/2006/relationships/hyperlink" Target="https://en.wikipedia.org/wiki/CBVE-FM" TargetMode="External"/><Relationship Id="rId41" Type="http://schemas.openxmlformats.org/officeDocument/2006/relationships/hyperlink" Target="https://en.wikipedia.org/wiki/CITE-FM" TargetMode="External"/><Relationship Id="rId62" Type="http://schemas.openxmlformats.org/officeDocument/2006/relationships/hyperlink" Target="https://en.wikipedia.org/wiki/CFXM-FM" TargetMode="External"/><Relationship Id="rId83" Type="http://schemas.openxmlformats.org/officeDocument/2006/relationships/hyperlink" Target="https://en.wikipedia.org/wiki/CJLA-FM" TargetMode="External"/><Relationship Id="rId179" Type="http://schemas.openxmlformats.org/officeDocument/2006/relationships/hyperlink" Target="https://en.wikipedia.org/wiki/CION-FM" TargetMode="External"/><Relationship Id="rId190" Type="http://schemas.openxmlformats.org/officeDocument/2006/relationships/hyperlink" Target="https://en.wikipedia.org/wiki/CBV-FM" TargetMode="External"/><Relationship Id="rId204" Type="http://schemas.openxmlformats.org/officeDocument/2006/relationships/hyperlink" Target="https://en.wikipedia.org/wiki/CBVE-FM" TargetMode="External"/><Relationship Id="rId225" Type="http://schemas.openxmlformats.org/officeDocument/2006/relationships/hyperlink" Target="https://en.wikipedia.org/wiki/CFNJ-FM" TargetMode="External"/><Relationship Id="rId246" Type="http://schemas.openxmlformats.org/officeDocument/2006/relationships/hyperlink" Target="https://en.wikipedia.org/wiki/CHPV-FM" TargetMode="External"/><Relationship Id="rId267" Type="http://schemas.openxmlformats.org/officeDocument/2006/relationships/hyperlink" Target="https://en.wikipedia.org/wiki/CHLM-FM" TargetMode="External"/><Relationship Id="rId288" Type="http://schemas.openxmlformats.org/officeDocument/2006/relationships/hyperlink" Target="https://en.wikipedia.org/wiki/CBVE-FM" TargetMode="External"/><Relationship Id="rId106" Type="http://schemas.openxmlformats.org/officeDocument/2006/relationships/hyperlink" Target="https://en.wikipedia.org/wiki/CHGA-FM" TargetMode="External"/><Relationship Id="rId127" Type="http://schemas.openxmlformats.org/officeDocument/2006/relationships/hyperlink" Target="https://en.wikipedia.org/wiki/CJWI" TargetMode="External"/><Relationship Id="rId10" Type="http://schemas.openxmlformats.org/officeDocument/2006/relationships/hyperlink" Target="https://en.wikipedia.org/wiki/CKBN-FM" TargetMode="External"/><Relationship Id="rId31" Type="http://schemas.openxmlformats.org/officeDocument/2006/relationships/hyperlink" Target="https://en.wikipedia.org/wiki/CJLP-FM" TargetMode="External"/><Relationship Id="rId52" Type="http://schemas.openxmlformats.org/officeDocument/2006/relationships/hyperlink" Target="https://en.wikipedia.org/wiki/CJRG-FM" TargetMode="External"/><Relationship Id="rId73" Type="http://schemas.openxmlformats.org/officeDocument/2006/relationships/hyperlink" Target="https://en.wikipedia.org/wiki/CJCK-FM" TargetMode="External"/><Relationship Id="rId94" Type="http://schemas.openxmlformats.org/officeDocument/2006/relationships/hyperlink" Target="https://en.wikipedia.org/wiki/CHRQ-FM" TargetMode="External"/><Relationship Id="rId148" Type="http://schemas.openxmlformats.org/officeDocument/2006/relationships/hyperlink" Target="https://en.wikipedia.org/wiki/CINQ-FM" TargetMode="External"/><Relationship Id="rId169" Type="http://schemas.openxmlformats.org/officeDocument/2006/relationships/hyperlink" Target="https://en.wikipedia.org/wiki/CIMB-FM" TargetMode="External"/><Relationship Id="rId4" Type="http://schemas.openxmlformats.org/officeDocument/2006/relationships/hyperlink" Target="https://en.wikipedia.org/wiki/CFGT-FM" TargetMode="External"/><Relationship Id="rId180" Type="http://schemas.openxmlformats.org/officeDocument/2006/relationships/hyperlink" Target="https://en.wikipedia.org/wiki/CJEC-FM" TargetMode="External"/><Relationship Id="rId215" Type="http://schemas.openxmlformats.org/officeDocument/2006/relationships/hyperlink" Target="https://en.wikipedia.org/wiki/CBJ-FM" TargetMode="External"/><Relationship Id="rId236" Type="http://schemas.openxmlformats.org/officeDocument/2006/relationships/hyperlink" Target="https://en.wikipedia.org/wiki/CIKI-FM" TargetMode="External"/><Relationship Id="rId257" Type="http://schemas.openxmlformats.org/officeDocument/2006/relationships/hyperlink" Target="https://en.wikipedia.org/wiki/CFGE-FM" TargetMode="External"/><Relationship Id="rId278" Type="http://schemas.openxmlformats.org/officeDocument/2006/relationships/hyperlink" Target="https://en.wikipedia.org/wiki/CKOB-FM" TargetMode="External"/><Relationship Id="rId303" Type="http://schemas.openxmlformats.org/officeDocument/2006/relationships/hyperlink" Target="https://en.wikipedia.org/wiki/CHRM-FM" TargetMode="External"/><Relationship Id="rId42" Type="http://schemas.openxmlformats.org/officeDocument/2006/relationships/hyperlink" Target="https://en.wikipedia.org/wiki/CKAC" TargetMode="External"/><Relationship Id="rId84" Type="http://schemas.openxmlformats.org/officeDocument/2006/relationships/hyperlink" Target="https://en.wikipedia.org/wiki/CITE-FM" TargetMode="External"/><Relationship Id="rId138" Type="http://schemas.openxmlformats.org/officeDocument/2006/relationships/hyperlink" Target="https://en.wikipedia.org/wiki/CBM-FM" TargetMode="External"/><Relationship Id="rId191" Type="http://schemas.openxmlformats.org/officeDocument/2006/relationships/hyperlink" Target="https://en.wikipedia.org/w/index.php?title=CKJF-FM&amp;action=edit&amp;redlink=1" TargetMode="External"/><Relationship Id="rId205" Type="http://schemas.openxmlformats.org/officeDocument/2006/relationships/hyperlink" Target="https://en.wikipedia.org/wiki/CHRL-FM" TargetMode="External"/><Relationship Id="rId247" Type="http://schemas.openxmlformats.org/officeDocument/2006/relationships/hyperlink" Target="https://en.wikipedia.org/wiki/CIBO-FM" TargetMode="External"/><Relationship Id="rId107" Type="http://schemas.openxmlformats.org/officeDocument/2006/relationships/hyperlink" Target="https://en.wikipedia.org/wiki/CKWE-FM" TargetMode="External"/><Relationship Id="rId289" Type="http://schemas.openxmlformats.org/officeDocument/2006/relationships/hyperlink" Target="https://en.wikipedia.org/wiki/CHLM-FM" TargetMode="External"/><Relationship Id="rId11" Type="http://schemas.openxmlformats.org/officeDocument/2006/relationships/hyperlink" Target="https://en.wikipedia.org/wiki/CFBS-FM" TargetMode="External"/><Relationship Id="rId53" Type="http://schemas.openxmlformats.org/officeDocument/2006/relationships/hyperlink" Target="https://en.wikipedia.org/wiki/CJRG-FM" TargetMode="External"/><Relationship Id="rId149" Type="http://schemas.openxmlformats.org/officeDocument/2006/relationships/hyperlink" Target="https://en.wikipedia.org/wiki/CILO-FM" TargetMode="External"/><Relationship Id="rId95" Type="http://schemas.openxmlformats.org/officeDocument/2006/relationships/hyperlink" Target="https://en.wikipedia.org/wiki/CHMP-FM" TargetMode="External"/><Relationship Id="rId160" Type="http://schemas.openxmlformats.org/officeDocument/2006/relationships/hyperlink" Target="https://en.wikipedia.org/wiki/CHNC-FM" TargetMode="External"/><Relationship Id="rId216" Type="http://schemas.openxmlformats.org/officeDocument/2006/relationships/hyperlink" Target="https://en.wikipedia.org/wiki/CJAB-FM" TargetMode="External"/><Relationship Id="rId258" Type="http://schemas.openxmlformats.org/officeDocument/2006/relationships/hyperlink" Target="https://en.wikipedia.org/wiki/CITE-FM-1" TargetMode="External"/><Relationship Id="rId22" Type="http://schemas.openxmlformats.org/officeDocument/2006/relationships/hyperlink" Target="https://en.wikipedia.org/wiki/CHFG-FM" TargetMode="External"/><Relationship Id="rId64" Type="http://schemas.openxmlformats.org/officeDocument/2006/relationships/hyperlink" Target="https://en.wikipedia.org/wiki/CILE-FM" TargetMode="External"/><Relationship Id="rId118" Type="http://schemas.openxmlformats.org/officeDocument/2006/relationships/hyperlink" Target="https://en.wikipedia.org/wiki/CFLO-FM" TargetMode="External"/><Relationship Id="rId171" Type="http://schemas.openxmlformats.org/officeDocument/2006/relationships/hyperlink" Target="https://en.wikipedia.org/wiki/CKYQ-FM" TargetMode="External"/><Relationship Id="rId227" Type="http://schemas.openxmlformats.org/officeDocument/2006/relationships/hyperlink" Target="https://en.wikipedia.org/wiki/CKRB-FM" TargetMode="External"/><Relationship Id="rId269" Type="http://schemas.openxmlformats.org/officeDocument/2006/relationships/hyperlink" Target="https://en.wikipedia.org/wiki/CJTB-FM" TargetMode="External"/><Relationship Id="rId33" Type="http://schemas.openxmlformats.org/officeDocument/2006/relationships/hyperlink" Target="https://en.wikipedia.org/wiki/CJDM-FM" TargetMode="External"/><Relationship Id="rId129" Type="http://schemas.openxmlformats.org/officeDocument/2006/relationships/hyperlink" Target="https://en.wikipedia.org/wiki/CHRN_(AM)" TargetMode="External"/><Relationship Id="rId280" Type="http://schemas.openxmlformats.org/officeDocument/2006/relationships/hyperlink" Target="https://en.wikipedia.org/wiki/CBVE-FM" TargetMode="External"/><Relationship Id="rId75" Type="http://schemas.openxmlformats.org/officeDocument/2006/relationships/hyperlink" Target="https://en.wikipedia.org/wiki/CITE-FM" TargetMode="External"/><Relationship Id="rId140" Type="http://schemas.openxmlformats.org/officeDocument/2006/relationships/hyperlink" Target="https://en.wikipedia.org/wiki/CBF-FM" TargetMode="External"/><Relationship Id="rId182" Type="http://schemas.openxmlformats.org/officeDocument/2006/relationships/hyperlink" Target="https://en.wikipedia.org/wiki/CJMF-FM" TargetMode="External"/><Relationship Id="rId6" Type="http://schemas.openxmlformats.org/officeDocument/2006/relationships/hyperlink" Target="https://en.wikipedia.org/wiki/CHOW-FM" TargetMode="External"/><Relationship Id="rId238" Type="http://schemas.openxmlformats.org/officeDocument/2006/relationships/hyperlink" Target="https://en.wikipedia.org/wiki/CHCT-F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HTN-FM" TargetMode="External"/><Relationship Id="rId13" Type="http://schemas.openxmlformats.org/officeDocument/2006/relationships/hyperlink" Target="https://en.wikipedia.org/wiki/CBAX-FM" TargetMode="External"/><Relationship Id="rId3" Type="http://schemas.openxmlformats.org/officeDocument/2006/relationships/hyperlink" Target="https://en.wikipedia.org/wiki/CHTN-FM" TargetMode="External"/><Relationship Id="rId7" Type="http://schemas.openxmlformats.org/officeDocument/2006/relationships/hyperlink" Target="https://en.wikipedia.org/wiki/CBH-FM" TargetMode="External"/><Relationship Id="rId12" Type="http://schemas.openxmlformats.org/officeDocument/2006/relationships/hyperlink" Target="https://en.wikipedia.org/wiki/CIOG-FM" TargetMode="External"/><Relationship Id="rId2" Type="http://schemas.openxmlformats.org/officeDocument/2006/relationships/hyperlink" Target="https://en.wikipedia.org/wiki/CKQK-FM" TargetMode="External"/><Relationship Id="rId1" Type="http://schemas.openxmlformats.org/officeDocument/2006/relationships/hyperlink" Target="https://en.wikipedia.org/wiki/CJRW-FM" TargetMode="External"/><Relationship Id="rId6" Type="http://schemas.openxmlformats.org/officeDocument/2006/relationships/hyperlink" Target="https://en.wikipedia.org/wiki/CKQK-FM" TargetMode="External"/><Relationship Id="rId11" Type="http://schemas.openxmlformats.org/officeDocument/2006/relationships/hyperlink" Target="https://en.wikipedia.org/wiki/CHLQ-FM" TargetMode="External"/><Relationship Id="rId5" Type="http://schemas.openxmlformats.org/officeDocument/2006/relationships/hyperlink" Target="https://en.wikipedia.org/wiki/CHTN-FM" TargetMode="External"/><Relationship Id="rId10" Type="http://schemas.openxmlformats.org/officeDocument/2006/relationships/hyperlink" Target="https://en.wikipedia.org/wiki/CFCY-FM" TargetMode="External"/><Relationship Id="rId4" Type="http://schemas.openxmlformats.org/officeDocument/2006/relationships/hyperlink" Target="https://en.wikipedia.org/wiki/CKQK-FM" TargetMode="External"/><Relationship Id="rId9" Type="http://schemas.openxmlformats.org/officeDocument/2006/relationships/hyperlink" Target="https://en.wikipedia.org/wiki/CBCT-FM" TargetMode="External"/><Relationship Id="rId14" Type="http://schemas.openxmlformats.org/officeDocument/2006/relationships/hyperlink" Target="https://en.wikipedia.org/wiki/CBAF-FM-15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CFXY-FM" TargetMode="External"/><Relationship Id="rId21" Type="http://schemas.openxmlformats.org/officeDocument/2006/relationships/hyperlink" Target="https://en.wikipedia.org/wiki/CKTP-FM" TargetMode="External"/><Relationship Id="rId42" Type="http://schemas.openxmlformats.org/officeDocument/2006/relationships/hyperlink" Target="https://en.wikipedia.org/wiki/CJXL-FM" TargetMode="External"/><Relationship Id="rId47" Type="http://schemas.openxmlformats.org/officeDocument/2006/relationships/hyperlink" Target="https://en.wikipedia.org/wiki/CITA-FM" TargetMode="External"/><Relationship Id="rId63" Type="http://schemas.openxmlformats.org/officeDocument/2006/relationships/hyperlink" Target="https://en.wikipedia.org/wiki/CBH-FM" TargetMode="External"/><Relationship Id="rId68" Type="http://schemas.openxmlformats.org/officeDocument/2006/relationships/hyperlink" Target="https://en.wikipedia.org/wiki/CHTD-FM" TargetMode="External"/><Relationship Id="rId2" Type="http://schemas.openxmlformats.org/officeDocument/2006/relationships/hyperlink" Target="https://en.wikipedia.org/wiki/CKLE-FM" TargetMode="External"/><Relationship Id="rId16" Type="http://schemas.openxmlformats.org/officeDocument/2006/relationships/hyperlink" Target="https://en.wikipedia.org/wiki/CFAI-FM" TargetMode="External"/><Relationship Id="rId29" Type="http://schemas.openxmlformats.org/officeDocument/2006/relationships/hyperlink" Target="https://en.wikipedia.org/wiki/CJEM-FM" TargetMode="External"/><Relationship Id="rId11" Type="http://schemas.openxmlformats.org/officeDocument/2006/relationships/hyperlink" Target="https://en.wikipedia.org/wiki/CKRO-FM" TargetMode="External"/><Relationship Id="rId24" Type="http://schemas.openxmlformats.org/officeDocument/2006/relationships/hyperlink" Target="https://en.wikipedia.org/wiki/CBZF-FM" TargetMode="External"/><Relationship Id="rId32" Type="http://schemas.openxmlformats.org/officeDocument/2006/relationships/hyperlink" Target="https://en.wikipedia.org/wiki/CKMA-FM" TargetMode="External"/><Relationship Id="rId37" Type="http://schemas.openxmlformats.org/officeDocument/2006/relationships/hyperlink" Target="https://en.wikipedia.org/wiki/CFBO-FM" TargetMode="External"/><Relationship Id="rId40" Type="http://schemas.openxmlformats.org/officeDocument/2006/relationships/hyperlink" Target="https://en.wikipedia.org/wiki/CKCW-FM" TargetMode="External"/><Relationship Id="rId45" Type="http://schemas.openxmlformats.org/officeDocument/2006/relationships/hyperlink" Target="https://en.wikipedia.org/wiki/CJMO-FM" TargetMode="External"/><Relationship Id="rId53" Type="http://schemas.openxmlformats.org/officeDocument/2006/relationships/hyperlink" Target="https://en.wikipedia.org/wiki/CKHJ" TargetMode="External"/><Relationship Id="rId58" Type="http://schemas.openxmlformats.org/officeDocument/2006/relationships/hyperlink" Target="https://en.wikipedia.org/wiki/CHSJ-FM" TargetMode="External"/><Relationship Id="rId66" Type="http://schemas.openxmlformats.org/officeDocument/2006/relationships/hyperlink" Target="https://en.wikipedia.org/wiki/CFMH-FM" TargetMode="External"/><Relationship Id="rId74" Type="http://schemas.openxmlformats.org/officeDocument/2006/relationships/hyperlink" Target="https://en.wikipedia.org/wiki/CHIL-FM" TargetMode="External"/><Relationship Id="rId5" Type="http://schemas.openxmlformats.org/officeDocument/2006/relationships/hyperlink" Target="https://en.wikipedia.org/wiki/CKBC-FM" TargetMode="External"/><Relationship Id="rId61" Type="http://schemas.openxmlformats.org/officeDocument/2006/relationships/hyperlink" Target="https://en.wikipedia.org/wiki/CJYC-FM" TargetMode="External"/><Relationship Id="rId19" Type="http://schemas.openxmlformats.org/officeDocument/2006/relationships/hyperlink" Target="https://en.wikipedia.org/wiki/CFRK-FM" TargetMode="External"/><Relationship Id="rId14" Type="http://schemas.openxmlformats.org/officeDocument/2006/relationships/hyperlink" Target="https://en.wikipedia.org/wiki/CJEM-FM" TargetMode="External"/><Relationship Id="rId22" Type="http://schemas.openxmlformats.org/officeDocument/2006/relationships/hyperlink" Target="https://en.wikipedia.org/wiki/CIXN-FM" TargetMode="External"/><Relationship Id="rId27" Type="http://schemas.openxmlformats.org/officeDocument/2006/relationships/hyperlink" Target="https://en.wikipedia.org/wiki/CIBX-FM" TargetMode="External"/><Relationship Id="rId30" Type="http://schemas.openxmlformats.org/officeDocument/2006/relationships/hyperlink" Target="https://en.wikipedia.org/wiki/CFAI-FM" TargetMode="External"/><Relationship Id="rId35" Type="http://schemas.openxmlformats.org/officeDocument/2006/relationships/hyperlink" Target="https://en.wikipedia.org/wiki/CFAN-FM" TargetMode="External"/><Relationship Id="rId43" Type="http://schemas.openxmlformats.org/officeDocument/2006/relationships/hyperlink" Target="https://en.wikipedia.org/wiki/CBAL-FM" TargetMode="External"/><Relationship Id="rId48" Type="http://schemas.openxmlformats.org/officeDocument/2006/relationships/hyperlink" Target="https://en.wikipedia.org/wiki/CBAM-FM" TargetMode="External"/><Relationship Id="rId56" Type="http://schemas.openxmlformats.org/officeDocument/2006/relationships/hyperlink" Target="https://en.wikipedia.org/wiki/CHNI-FM" TargetMode="External"/><Relationship Id="rId64" Type="http://schemas.openxmlformats.org/officeDocument/2006/relationships/hyperlink" Target="https://en.wikipedia.org/wiki/CJRP-FM" TargetMode="External"/><Relationship Id="rId69" Type="http://schemas.openxmlformats.org/officeDocument/2006/relationships/hyperlink" Target="https://en.wikipedia.org/wiki/CJSE-FM" TargetMode="External"/><Relationship Id="rId8" Type="http://schemas.openxmlformats.org/officeDocument/2006/relationships/hyperlink" Target="https://en.wikipedia.org/wiki/CBAM-FM" TargetMode="External"/><Relationship Id="rId51" Type="http://schemas.openxmlformats.org/officeDocument/2006/relationships/hyperlink" Target="https://en.wikipedia.org/wiki/CKHJ" TargetMode="External"/><Relationship Id="rId72" Type="http://schemas.openxmlformats.org/officeDocument/2006/relationships/hyperlink" Target="https://en.wikipedia.org/wiki/CBZF-FM" TargetMode="External"/><Relationship Id="rId3" Type="http://schemas.openxmlformats.org/officeDocument/2006/relationships/hyperlink" Target="https://en.wikipedia.org/wiki/CBAM-FM" TargetMode="External"/><Relationship Id="rId12" Type="http://schemas.openxmlformats.org/officeDocument/2006/relationships/hyperlink" Target="https://en.wikipedia.org/wiki/CBZF-FM" TargetMode="External"/><Relationship Id="rId17" Type="http://schemas.openxmlformats.org/officeDocument/2006/relationships/hyperlink" Target="https://en.wikipedia.org/wiki/CKHJ" TargetMode="External"/><Relationship Id="rId25" Type="http://schemas.openxmlformats.org/officeDocument/2006/relationships/hyperlink" Target="https://en.wikipedia.org/wiki/CJRI-FM" TargetMode="External"/><Relationship Id="rId33" Type="http://schemas.openxmlformats.org/officeDocument/2006/relationships/hyperlink" Target="https://en.wikipedia.org/wiki/CHHI-FM" TargetMode="External"/><Relationship Id="rId38" Type="http://schemas.openxmlformats.org/officeDocument/2006/relationships/hyperlink" Target="https://en.wikipedia.org/wiki/CKNI-FM" TargetMode="External"/><Relationship Id="rId46" Type="http://schemas.openxmlformats.org/officeDocument/2006/relationships/hyperlink" Target="https://en.wikipedia.org/wiki/CFQM-FM" TargetMode="External"/><Relationship Id="rId59" Type="http://schemas.openxmlformats.org/officeDocument/2006/relationships/hyperlink" Target="https://en.wikipedia.org/wiki/CINB-FM" TargetMode="External"/><Relationship Id="rId67" Type="http://schemas.openxmlformats.org/officeDocument/2006/relationships/hyperlink" Target="https://en.wikipedia.org/wiki/CFJU-FM" TargetMode="External"/><Relationship Id="rId20" Type="http://schemas.openxmlformats.org/officeDocument/2006/relationships/hyperlink" Target="https://en.wikipedia.org/wiki/CIHI-FM" TargetMode="External"/><Relationship Id="rId41" Type="http://schemas.openxmlformats.org/officeDocument/2006/relationships/hyperlink" Target="https://en.wikipedia.org/wiki/CBH-FM" TargetMode="External"/><Relationship Id="rId54" Type="http://schemas.openxmlformats.org/officeDocument/2006/relationships/hyperlink" Target="https://en.wikipedia.org/wiki/CHMA-FM" TargetMode="External"/><Relationship Id="rId62" Type="http://schemas.openxmlformats.org/officeDocument/2006/relationships/hyperlink" Target="https://en.wikipedia.org/wiki/CIOK-FM" TargetMode="External"/><Relationship Id="rId70" Type="http://schemas.openxmlformats.org/officeDocument/2006/relationships/hyperlink" Target="https://en.wikipedia.org/wiki/CJCW-FM" TargetMode="External"/><Relationship Id="rId1" Type="http://schemas.openxmlformats.org/officeDocument/2006/relationships/hyperlink" Target="https://en.wikipedia.org/wiki/CIMS-FM" TargetMode="External"/><Relationship Id="rId6" Type="http://schemas.openxmlformats.org/officeDocument/2006/relationships/hyperlink" Target="https://en.wikipedia.org/wiki/CBZF-FM" TargetMode="External"/><Relationship Id="rId15" Type="http://schemas.openxmlformats.org/officeDocument/2006/relationships/hyperlink" Target="https://en.wikipedia.org/wiki/CBZF-FM" TargetMode="External"/><Relationship Id="rId23" Type="http://schemas.openxmlformats.org/officeDocument/2006/relationships/hyperlink" Target="https://en.wikipedia.org/wiki/CHSR-FM" TargetMode="External"/><Relationship Id="rId28" Type="http://schemas.openxmlformats.org/officeDocument/2006/relationships/hyperlink" Target="https://en.wikipedia.org/wiki/CIKX-FM" TargetMode="External"/><Relationship Id="rId36" Type="http://schemas.openxmlformats.org/officeDocument/2006/relationships/hyperlink" Target="https://en.wikipedia.org/wiki/CBAF-FM" TargetMode="External"/><Relationship Id="rId49" Type="http://schemas.openxmlformats.org/officeDocument/2006/relationships/hyperlink" Target="https://en.wikipedia.org/wiki/CKOE-FM" TargetMode="External"/><Relationship Id="rId57" Type="http://schemas.openxmlformats.org/officeDocument/2006/relationships/hyperlink" Target="https://en.wikipedia.org/wiki/CBD-FM" TargetMode="External"/><Relationship Id="rId10" Type="http://schemas.openxmlformats.org/officeDocument/2006/relationships/hyperlink" Target="https://en.wikipedia.org/wiki/CJVA-FM" TargetMode="External"/><Relationship Id="rId31" Type="http://schemas.openxmlformats.org/officeDocument/2006/relationships/hyperlink" Target="https://en.wikipedia.org/wiki/CBD-FM" TargetMode="External"/><Relationship Id="rId44" Type="http://schemas.openxmlformats.org/officeDocument/2006/relationships/hyperlink" Target="https://en.wikipedia.org/wiki/CHOY-FM" TargetMode="External"/><Relationship Id="rId52" Type="http://schemas.openxmlformats.org/officeDocument/2006/relationships/hyperlink" Target="https://en.wikipedia.org/wiki/CIHN-FM" TargetMode="External"/><Relationship Id="rId60" Type="http://schemas.openxmlformats.org/officeDocument/2006/relationships/hyperlink" Target="https://en.wikipedia.org/wiki/CHWV-FM" TargetMode="External"/><Relationship Id="rId65" Type="http://schemas.openxmlformats.org/officeDocument/2006/relationships/hyperlink" Target="https://en.wikipedia.org/wiki/CHQC-FM" TargetMode="External"/><Relationship Id="rId73" Type="http://schemas.openxmlformats.org/officeDocument/2006/relationships/hyperlink" Target="https://en.wikipedia.org/wiki/CJCJ-FM" TargetMode="External"/><Relationship Id="rId4" Type="http://schemas.openxmlformats.org/officeDocument/2006/relationships/hyperlink" Target="https://en.wikipedia.org/wiki/CJUJ-FM" TargetMode="External"/><Relationship Id="rId9" Type="http://schemas.openxmlformats.org/officeDocument/2006/relationships/hyperlink" Target="https://en.wikipedia.org/wiki/CKNB-FM" TargetMode="External"/><Relationship Id="rId13" Type="http://schemas.openxmlformats.org/officeDocument/2006/relationships/hyperlink" Target="https://en.wikipedia.org/wiki/CFTI-FM" TargetMode="External"/><Relationship Id="rId18" Type="http://schemas.openxmlformats.org/officeDocument/2006/relationships/hyperlink" Target="https://en.wikipedia.org/wiki/CJPN-FM" TargetMode="External"/><Relationship Id="rId39" Type="http://schemas.openxmlformats.org/officeDocument/2006/relationships/hyperlink" Target="https://en.wikipedia.org/wiki/CKUM-FM" TargetMode="External"/><Relationship Id="rId34" Type="http://schemas.openxmlformats.org/officeDocument/2006/relationships/hyperlink" Target="https://en.wikipedia.org/wiki/CJFY-FM" TargetMode="External"/><Relationship Id="rId50" Type="http://schemas.openxmlformats.org/officeDocument/2006/relationships/hyperlink" Target="https://en.wikipedia.org/wiki/CKMA-FM" TargetMode="External"/><Relationship Id="rId55" Type="http://schemas.openxmlformats.org/officeDocument/2006/relationships/hyperlink" Target="https://en.wikipedia.org/wiki/CFBC" TargetMode="External"/><Relationship Id="rId7" Type="http://schemas.openxmlformats.org/officeDocument/2006/relationships/hyperlink" Target="https://en.wikipedia.org/wiki/CBZF-FM" TargetMode="External"/><Relationship Id="rId71" Type="http://schemas.openxmlformats.org/officeDocument/2006/relationships/hyperlink" Target="https://en.wikipedia.org/wiki/CIKX-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C738-B8B3-401E-9AF5-4B14F9724B79}">
  <dimension ref="A1:F1870"/>
  <sheetViews>
    <sheetView tabSelected="1" workbookViewId="0">
      <selection activeCell="D7" sqref="D7"/>
    </sheetView>
  </sheetViews>
  <sheetFormatPr defaultColWidth="13" defaultRowHeight="20.399999999999999" x14ac:dyDescent="0.4"/>
  <cols>
    <col min="1" max="1" width="15.19921875" style="12" bestFit="1" customWidth="1"/>
    <col min="2" max="2" width="12.796875" style="12" bestFit="1" customWidth="1"/>
    <col min="3" max="3" width="11.796875" style="12" bestFit="1" customWidth="1"/>
    <col min="4" max="4" width="35.59765625" style="12" bestFit="1" customWidth="1"/>
    <col min="5" max="5" width="61" style="12" bestFit="1" customWidth="1"/>
    <col min="6" max="6" width="64.09765625" style="12" bestFit="1" customWidth="1"/>
    <col min="7" max="16384" width="13" style="12"/>
  </cols>
  <sheetData>
    <row r="1" spans="1:6" s="27" customFormat="1" x14ac:dyDescent="0.4">
      <c r="A1" s="27" t="s">
        <v>3616</v>
      </c>
      <c r="B1" s="27" t="s">
        <v>3617</v>
      </c>
      <c r="C1" s="27" t="s">
        <v>3618</v>
      </c>
      <c r="D1" s="27" t="s">
        <v>3619</v>
      </c>
      <c r="E1" s="27" t="s">
        <v>3620</v>
      </c>
      <c r="F1" s="27" t="s">
        <v>3621</v>
      </c>
    </row>
    <row r="2" spans="1:6" ht="21" customHeight="1" x14ac:dyDescent="0.4">
      <c r="A2" s="28" t="s">
        <v>3078</v>
      </c>
      <c r="B2" s="29" t="s">
        <v>725</v>
      </c>
      <c r="C2" s="30" t="s">
        <v>104</v>
      </c>
      <c r="D2" s="28" t="s">
        <v>724</v>
      </c>
      <c r="E2" s="28" t="s">
        <v>2995</v>
      </c>
      <c r="F2" s="30" t="s">
        <v>3635</v>
      </c>
    </row>
    <row r="3" spans="1:6" ht="21" customHeight="1" x14ac:dyDescent="0.4">
      <c r="A3" s="28" t="s">
        <v>3078</v>
      </c>
      <c r="B3" s="29" t="s">
        <v>619</v>
      </c>
      <c r="C3" s="30" t="s">
        <v>284</v>
      </c>
      <c r="D3" s="28" t="s">
        <v>620</v>
      </c>
      <c r="E3" s="28" t="s">
        <v>2995</v>
      </c>
      <c r="F3" s="30" t="s">
        <v>3635</v>
      </c>
    </row>
    <row r="4" spans="1:6" ht="21" customHeight="1" x14ac:dyDescent="0.4">
      <c r="A4" s="28" t="s">
        <v>3078</v>
      </c>
      <c r="B4" s="29" t="s">
        <v>305</v>
      </c>
      <c r="C4" s="30" t="s">
        <v>306</v>
      </c>
      <c r="D4" s="28" t="s">
        <v>307</v>
      </c>
      <c r="E4" s="28" t="s">
        <v>2995</v>
      </c>
      <c r="F4" s="30" t="s">
        <v>3635</v>
      </c>
    </row>
    <row r="5" spans="1:6" ht="21" customHeight="1" x14ac:dyDescent="0.4">
      <c r="A5" s="28" t="s">
        <v>3078</v>
      </c>
      <c r="B5" s="29" t="s">
        <v>293</v>
      </c>
      <c r="C5" s="30" t="s">
        <v>70</v>
      </c>
      <c r="D5" s="28" t="s">
        <v>294</v>
      </c>
      <c r="E5" s="28" t="s">
        <v>2995</v>
      </c>
      <c r="F5" s="30" t="s">
        <v>3635</v>
      </c>
    </row>
    <row r="6" spans="1:6" ht="21" customHeight="1" x14ac:dyDescent="0.4">
      <c r="A6" s="28" t="s">
        <v>3078</v>
      </c>
      <c r="B6" s="29" t="s">
        <v>69</v>
      </c>
      <c r="C6" s="30" t="s">
        <v>70</v>
      </c>
      <c r="D6" s="28" t="s">
        <v>71</v>
      </c>
      <c r="E6" s="28" t="s">
        <v>2995</v>
      </c>
      <c r="F6" s="30" t="s">
        <v>3635</v>
      </c>
    </row>
    <row r="7" spans="1:6" ht="21" customHeight="1" x14ac:dyDescent="0.4">
      <c r="A7" s="28" t="s">
        <v>3078</v>
      </c>
      <c r="B7" s="29" t="s">
        <v>596</v>
      </c>
      <c r="C7" s="30" t="s">
        <v>597</v>
      </c>
      <c r="D7" s="28" t="s">
        <v>598</v>
      </c>
      <c r="E7" s="28" t="s">
        <v>2995</v>
      </c>
      <c r="F7" s="30" t="s">
        <v>3635</v>
      </c>
    </row>
    <row r="8" spans="1:6" ht="21" customHeight="1" x14ac:dyDescent="0.4">
      <c r="A8" s="28" t="s">
        <v>3078</v>
      </c>
      <c r="B8" s="29" t="s">
        <v>172</v>
      </c>
      <c r="C8" s="30" t="s">
        <v>173</v>
      </c>
      <c r="D8" s="28" t="s">
        <v>174</v>
      </c>
      <c r="E8" s="28" t="s">
        <v>2995</v>
      </c>
      <c r="F8" s="30" t="s">
        <v>3635</v>
      </c>
    </row>
    <row r="9" spans="1:6" ht="21" customHeight="1" x14ac:dyDescent="0.4">
      <c r="A9" s="28" t="s">
        <v>3078</v>
      </c>
      <c r="B9" s="29" t="s">
        <v>223</v>
      </c>
      <c r="C9" s="30" t="s">
        <v>44</v>
      </c>
      <c r="D9" s="28" t="s">
        <v>222</v>
      </c>
      <c r="E9" s="28" t="s">
        <v>2995</v>
      </c>
      <c r="F9" s="30" t="s">
        <v>3635</v>
      </c>
    </row>
    <row r="10" spans="1:6" ht="21" customHeight="1" x14ac:dyDescent="0.4">
      <c r="A10" s="28" t="s">
        <v>3078</v>
      </c>
      <c r="B10" s="29" t="s">
        <v>589</v>
      </c>
      <c r="C10" s="30" t="s">
        <v>590</v>
      </c>
      <c r="D10" s="28" t="s">
        <v>591</v>
      </c>
      <c r="E10" s="28" t="s">
        <v>2995</v>
      </c>
      <c r="F10" s="30" t="s">
        <v>3635</v>
      </c>
    </row>
    <row r="11" spans="1:6" ht="21" customHeight="1" x14ac:dyDescent="0.4">
      <c r="A11" s="28" t="s">
        <v>3078</v>
      </c>
      <c r="B11" s="29" t="s">
        <v>386</v>
      </c>
      <c r="C11" s="30" t="s">
        <v>83</v>
      </c>
      <c r="D11" s="28" t="s">
        <v>387</v>
      </c>
      <c r="E11" s="28" t="s">
        <v>2995</v>
      </c>
      <c r="F11" s="30" t="s">
        <v>3635</v>
      </c>
    </row>
    <row r="12" spans="1:6" ht="21" customHeight="1" x14ac:dyDescent="0.4">
      <c r="A12" s="28" t="s">
        <v>3078</v>
      </c>
      <c r="B12" s="29" t="s">
        <v>159</v>
      </c>
      <c r="C12" s="30" t="s">
        <v>70</v>
      </c>
      <c r="D12" s="28" t="s">
        <v>160</v>
      </c>
      <c r="E12" s="28" t="s">
        <v>2995</v>
      </c>
      <c r="F12" s="30" t="s">
        <v>3635</v>
      </c>
    </row>
    <row r="13" spans="1:6" ht="21" customHeight="1" x14ac:dyDescent="0.4">
      <c r="A13" s="28" t="s">
        <v>3078</v>
      </c>
      <c r="B13" s="29" t="s">
        <v>516</v>
      </c>
      <c r="C13" s="30" t="s">
        <v>517</v>
      </c>
      <c r="D13" s="28" t="s">
        <v>514</v>
      </c>
      <c r="E13" s="28" t="s">
        <v>2995</v>
      </c>
      <c r="F13" s="28" t="s">
        <v>265</v>
      </c>
    </row>
    <row r="14" spans="1:6" ht="21" customHeight="1" x14ac:dyDescent="0.4">
      <c r="A14" s="28" t="s">
        <v>3078</v>
      </c>
      <c r="B14" s="29" t="s">
        <v>362</v>
      </c>
      <c r="C14" s="30" t="s">
        <v>201</v>
      </c>
      <c r="D14" s="28" t="s">
        <v>353</v>
      </c>
      <c r="E14" s="28" t="s">
        <v>2995</v>
      </c>
      <c r="F14" s="28" t="s">
        <v>265</v>
      </c>
    </row>
    <row r="15" spans="1:6" ht="21" customHeight="1" x14ac:dyDescent="0.4">
      <c r="A15" s="28" t="s">
        <v>3078</v>
      </c>
      <c r="B15" s="29" t="s">
        <v>264</v>
      </c>
      <c r="C15" s="30" t="s">
        <v>128</v>
      </c>
      <c r="D15" s="28" t="s">
        <v>261</v>
      </c>
      <c r="E15" s="28" t="s">
        <v>2995</v>
      </c>
      <c r="F15" s="28" t="s">
        <v>265</v>
      </c>
    </row>
    <row r="16" spans="1:6" ht="21" customHeight="1" x14ac:dyDescent="0.4">
      <c r="A16" s="28" t="s">
        <v>3078</v>
      </c>
      <c r="B16" s="29" t="s">
        <v>656</v>
      </c>
      <c r="C16" s="30" t="s">
        <v>657</v>
      </c>
      <c r="D16" s="28" t="s">
        <v>658</v>
      </c>
      <c r="E16" s="28" t="s">
        <v>2995</v>
      </c>
      <c r="F16" s="28" t="s">
        <v>265</v>
      </c>
    </row>
    <row r="17" spans="1:6" ht="21" customHeight="1" x14ac:dyDescent="0.4">
      <c r="A17" s="28" t="s">
        <v>3078</v>
      </c>
      <c r="B17" s="29" t="s">
        <v>544</v>
      </c>
      <c r="C17" s="30" t="s">
        <v>48</v>
      </c>
      <c r="D17" s="28" t="s">
        <v>543</v>
      </c>
      <c r="E17" s="28" t="s">
        <v>2995</v>
      </c>
      <c r="F17" s="30" t="s">
        <v>3635</v>
      </c>
    </row>
    <row r="18" spans="1:6" ht="21" customHeight="1" x14ac:dyDescent="0.4">
      <c r="A18" s="28" t="s">
        <v>3078</v>
      </c>
      <c r="B18" s="29" t="s">
        <v>467</v>
      </c>
      <c r="C18" s="30" t="s">
        <v>468</v>
      </c>
      <c r="D18" s="28" t="s">
        <v>469</v>
      </c>
      <c r="E18" s="28" t="s">
        <v>2995</v>
      </c>
      <c r="F18" s="30" t="s">
        <v>3635</v>
      </c>
    </row>
    <row r="19" spans="1:6" ht="21" customHeight="1" x14ac:dyDescent="0.4">
      <c r="A19" s="28" t="s">
        <v>3078</v>
      </c>
      <c r="B19" s="29" t="s">
        <v>503</v>
      </c>
      <c r="C19" s="30" t="s">
        <v>273</v>
      </c>
      <c r="D19" s="28" t="s">
        <v>504</v>
      </c>
      <c r="E19" s="28" t="s">
        <v>2995</v>
      </c>
      <c r="F19" s="30" t="s">
        <v>3635</v>
      </c>
    </row>
    <row r="20" spans="1:6" ht="21" customHeight="1" x14ac:dyDescent="0.4">
      <c r="A20" s="28" t="s">
        <v>3078</v>
      </c>
      <c r="B20" s="29" t="s">
        <v>393</v>
      </c>
      <c r="C20" s="30" t="s">
        <v>232</v>
      </c>
      <c r="D20" s="28" t="s">
        <v>394</v>
      </c>
      <c r="E20" s="28" t="s">
        <v>2995</v>
      </c>
      <c r="F20" s="30" t="s">
        <v>3635</v>
      </c>
    </row>
    <row r="21" spans="1:6" ht="21" customHeight="1" x14ac:dyDescent="0.4">
      <c r="A21" s="28" t="s">
        <v>3078</v>
      </c>
      <c r="B21" s="29" t="s">
        <v>474</v>
      </c>
      <c r="C21" s="30" t="s">
        <v>475</v>
      </c>
      <c r="D21" s="28" t="s">
        <v>476</v>
      </c>
      <c r="E21" s="28" t="s">
        <v>2995</v>
      </c>
      <c r="F21" s="30" t="s">
        <v>3635</v>
      </c>
    </row>
    <row r="22" spans="1:6" ht="21" customHeight="1" x14ac:dyDescent="0.4">
      <c r="A22" s="28" t="s">
        <v>3078</v>
      </c>
      <c r="B22" s="29" t="s">
        <v>155</v>
      </c>
      <c r="C22" s="30" t="s">
        <v>14</v>
      </c>
      <c r="D22" s="28" t="s">
        <v>156</v>
      </c>
      <c r="E22" s="28" t="s">
        <v>2995</v>
      </c>
      <c r="F22" s="30" t="s">
        <v>3635</v>
      </c>
    </row>
    <row r="23" spans="1:6" ht="21" customHeight="1" x14ac:dyDescent="0.4">
      <c r="A23" s="28" t="s">
        <v>3078</v>
      </c>
      <c r="B23" s="29" t="s">
        <v>552</v>
      </c>
      <c r="C23" s="30" t="s">
        <v>391</v>
      </c>
      <c r="D23" s="28" t="s">
        <v>553</v>
      </c>
      <c r="E23" s="28" t="s">
        <v>2995</v>
      </c>
      <c r="F23" s="30" t="s">
        <v>3635</v>
      </c>
    </row>
    <row r="24" spans="1:6" ht="21" customHeight="1" x14ac:dyDescent="0.4">
      <c r="A24" s="28" t="s">
        <v>3078</v>
      </c>
      <c r="B24" s="29" t="s">
        <v>185</v>
      </c>
      <c r="C24" s="30" t="s">
        <v>171</v>
      </c>
      <c r="D24" s="28" t="s">
        <v>186</v>
      </c>
      <c r="E24" s="28" t="s">
        <v>2995</v>
      </c>
      <c r="F24" s="30" t="s">
        <v>3635</v>
      </c>
    </row>
    <row r="25" spans="1:6" ht="21" customHeight="1" x14ac:dyDescent="0.4">
      <c r="A25" s="28" t="s">
        <v>3078</v>
      </c>
      <c r="B25" s="29" t="s">
        <v>606</v>
      </c>
      <c r="C25" s="30" t="s">
        <v>217</v>
      </c>
      <c r="D25" s="28" t="s">
        <v>601</v>
      </c>
      <c r="E25" s="28" t="s">
        <v>2995</v>
      </c>
      <c r="F25" s="30" t="s">
        <v>3635</v>
      </c>
    </row>
    <row r="26" spans="1:6" ht="21" customHeight="1" x14ac:dyDescent="0.4">
      <c r="A26" s="28" t="s">
        <v>3078</v>
      </c>
      <c r="B26" s="29" t="s">
        <v>616</v>
      </c>
      <c r="C26" s="30" t="s">
        <v>148</v>
      </c>
      <c r="D26" s="28" t="s">
        <v>617</v>
      </c>
      <c r="E26" s="28" t="s">
        <v>2995</v>
      </c>
      <c r="F26" s="30" t="s">
        <v>3635</v>
      </c>
    </row>
    <row r="27" spans="1:6" ht="21" customHeight="1" x14ac:dyDescent="0.4">
      <c r="A27" s="28" t="s">
        <v>3078</v>
      </c>
      <c r="B27" s="29" t="s">
        <v>714</v>
      </c>
      <c r="C27" s="30" t="s">
        <v>310</v>
      </c>
      <c r="D27" s="28" t="s">
        <v>711</v>
      </c>
      <c r="E27" s="28" t="s">
        <v>2995</v>
      </c>
      <c r="F27" s="30" t="s">
        <v>3635</v>
      </c>
    </row>
    <row r="28" spans="1:6" ht="21" customHeight="1" x14ac:dyDescent="0.4">
      <c r="A28" s="28" t="s">
        <v>3078</v>
      </c>
      <c r="B28" s="29" t="s">
        <v>26</v>
      </c>
      <c r="C28" s="30" t="s">
        <v>27</v>
      </c>
      <c r="D28" s="28" t="s">
        <v>28</v>
      </c>
      <c r="E28" s="28" t="s">
        <v>2995</v>
      </c>
      <c r="F28" s="30" t="s">
        <v>3635</v>
      </c>
    </row>
    <row r="29" spans="1:6" ht="21" customHeight="1" x14ac:dyDescent="0.4">
      <c r="A29" s="28" t="s">
        <v>3078</v>
      </c>
      <c r="B29" s="29" t="s">
        <v>82</v>
      </c>
      <c r="C29" s="30" t="s">
        <v>83</v>
      </c>
      <c r="D29" s="28" t="s">
        <v>84</v>
      </c>
      <c r="E29" s="28" t="s">
        <v>2995</v>
      </c>
      <c r="F29" s="30" t="s">
        <v>3635</v>
      </c>
    </row>
    <row r="30" spans="1:6" ht="21" customHeight="1" x14ac:dyDescent="0.4">
      <c r="A30" s="28" t="s">
        <v>3078</v>
      </c>
      <c r="B30" s="29" t="s">
        <v>649</v>
      </c>
      <c r="C30" s="30" t="s">
        <v>415</v>
      </c>
      <c r="D30" s="28" t="s">
        <v>650</v>
      </c>
      <c r="E30" s="28" t="s">
        <v>2995</v>
      </c>
      <c r="F30" s="30" t="s">
        <v>3635</v>
      </c>
    </row>
    <row r="31" spans="1:6" ht="21" customHeight="1" x14ac:dyDescent="0.4">
      <c r="A31" s="28" t="s">
        <v>3078</v>
      </c>
      <c r="B31" s="29" t="s">
        <v>434</v>
      </c>
      <c r="C31" s="30" t="s">
        <v>286</v>
      </c>
      <c r="D31" s="28" t="s">
        <v>435</v>
      </c>
      <c r="E31" s="28" t="s">
        <v>2995</v>
      </c>
      <c r="F31" s="30" t="s">
        <v>3635</v>
      </c>
    </row>
    <row r="32" spans="1:6" ht="21" customHeight="1" x14ac:dyDescent="0.4">
      <c r="A32" s="28" t="s">
        <v>3078</v>
      </c>
      <c r="B32" s="29" t="s">
        <v>395</v>
      </c>
      <c r="C32" s="30" t="s">
        <v>6</v>
      </c>
      <c r="D32" s="28" t="s">
        <v>396</v>
      </c>
      <c r="E32" s="28" t="s">
        <v>2995</v>
      </c>
      <c r="F32" s="30" t="s">
        <v>3635</v>
      </c>
    </row>
    <row r="33" spans="1:6" ht="21" customHeight="1" x14ac:dyDescent="0.4">
      <c r="A33" s="28" t="s">
        <v>3078</v>
      </c>
      <c r="B33" s="29" t="s">
        <v>193</v>
      </c>
      <c r="C33" s="30" t="s">
        <v>57</v>
      </c>
      <c r="D33" s="28" t="s">
        <v>194</v>
      </c>
      <c r="E33" s="28" t="s">
        <v>2995</v>
      </c>
      <c r="F33" s="30" t="s">
        <v>3635</v>
      </c>
    </row>
    <row r="34" spans="1:6" ht="21" customHeight="1" x14ac:dyDescent="0.4">
      <c r="A34" s="28" t="s">
        <v>3078</v>
      </c>
      <c r="B34" s="29" t="s">
        <v>247</v>
      </c>
      <c r="C34" s="30" t="s">
        <v>248</v>
      </c>
      <c r="D34" s="28" t="s">
        <v>249</v>
      </c>
      <c r="E34" s="28" t="s">
        <v>2995</v>
      </c>
      <c r="F34" s="30" t="s">
        <v>3635</v>
      </c>
    </row>
    <row r="35" spans="1:6" ht="21" customHeight="1" x14ac:dyDescent="0.4">
      <c r="A35" s="28" t="s">
        <v>3078</v>
      </c>
      <c r="B35" s="29" t="s">
        <v>291</v>
      </c>
      <c r="C35" s="30" t="s">
        <v>70</v>
      </c>
      <c r="D35" s="28" t="s">
        <v>292</v>
      </c>
      <c r="E35" s="28" t="s">
        <v>2995</v>
      </c>
      <c r="F35" s="30" t="s">
        <v>3635</v>
      </c>
    </row>
    <row r="36" spans="1:6" ht="21" customHeight="1" x14ac:dyDescent="0.4">
      <c r="A36" s="28" t="s">
        <v>3078</v>
      </c>
      <c r="B36" s="29" t="s">
        <v>642</v>
      </c>
      <c r="C36" s="30" t="s">
        <v>107</v>
      </c>
      <c r="D36" s="28" t="s">
        <v>640</v>
      </c>
      <c r="E36" s="28" t="s">
        <v>2995</v>
      </c>
      <c r="F36" s="30" t="s">
        <v>3635</v>
      </c>
    </row>
    <row r="37" spans="1:6" ht="21" customHeight="1" x14ac:dyDescent="0.4">
      <c r="A37" s="28" t="s">
        <v>3078</v>
      </c>
      <c r="B37" s="29" t="s">
        <v>448</v>
      </c>
      <c r="C37" s="30" t="s">
        <v>198</v>
      </c>
      <c r="D37" s="28" t="s">
        <v>447</v>
      </c>
      <c r="E37" s="28" t="s">
        <v>2995</v>
      </c>
      <c r="F37" s="30" t="s">
        <v>3635</v>
      </c>
    </row>
    <row r="38" spans="1:6" ht="21" customHeight="1" x14ac:dyDescent="0.4">
      <c r="A38" s="28" t="s">
        <v>3078</v>
      </c>
      <c r="B38" s="29" t="s">
        <v>373</v>
      </c>
      <c r="C38" s="30" t="s">
        <v>374</v>
      </c>
      <c r="D38" s="28" t="s">
        <v>370</v>
      </c>
      <c r="E38" s="28" t="s">
        <v>2995</v>
      </c>
      <c r="F38" s="30" t="s">
        <v>3635</v>
      </c>
    </row>
    <row r="39" spans="1:6" ht="21" customHeight="1" x14ac:dyDescent="0.4">
      <c r="A39" s="28" t="s">
        <v>3078</v>
      </c>
      <c r="B39" s="29" t="s">
        <v>255</v>
      </c>
      <c r="C39" s="30" t="s">
        <v>29</v>
      </c>
      <c r="D39" s="28" t="s">
        <v>256</v>
      </c>
      <c r="E39" s="28" t="s">
        <v>2995</v>
      </c>
      <c r="F39" s="30" t="s">
        <v>3635</v>
      </c>
    </row>
    <row r="40" spans="1:6" ht="21" customHeight="1" x14ac:dyDescent="0.4">
      <c r="A40" s="28" t="s">
        <v>3078</v>
      </c>
      <c r="B40" s="29" t="s">
        <v>303</v>
      </c>
      <c r="C40" s="30" t="s">
        <v>304</v>
      </c>
      <c r="D40" s="28" t="s">
        <v>302</v>
      </c>
      <c r="E40" s="28" t="s">
        <v>2995</v>
      </c>
      <c r="F40" s="30" t="s">
        <v>3635</v>
      </c>
    </row>
    <row r="41" spans="1:6" ht="21" customHeight="1" x14ac:dyDescent="0.4">
      <c r="A41" s="28" t="s">
        <v>3078</v>
      </c>
      <c r="B41" s="29" t="s">
        <v>466</v>
      </c>
      <c r="C41" s="30" t="s">
        <v>385</v>
      </c>
      <c r="D41" s="28" t="s">
        <v>465</v>
      </c>
      <c r="E41" s="28" t="s">
        <v>2995</v>
      </c>
      <c r="F41" s="30" t="s">
        <v>3635</v>
      </c>
    </row>
    <row r="42" spans="1:6" ht="21" customHeight="1" x14ac:dyDescent="0.4">
      <c r="A42" s="28" t="s">
        <v>3078</v>
      </c>
      <c r="B42" s="29" t="s">
        <v>85</v>
      </c>
      <c r="C42" s="30" t="s">
        <v>86</v>
      </c>
      <c r="D42" s="28" t="s">
        <v>87</v>
      </c>
      <c r="E42" s="28" t="s">
        <v>2995</v>
      </c>
      <c r="F42" s="30" t="s">
        <v>3635</v>
      </c>
    </row>
    <row r="43" spans="1:6" ht="21" customHeight="1" x14ac:dyDescent="0.4">
      <c r="A43" s="28" t="s">
        <v>3078</v>
      </c>
      <c r="B43" s="29" t="s">
        <v>433</v>
      </c>
      <c r="C43" s="30" t="s">
        <v>119</v>
      </c>
      <c r="D43" s="28" t="s">
        <v>432</v>
      </c>
      <c r="E43" s="28" t="s">
        <v>2995</v>
      </c>
      <c r="F43" s="30" t="s">
        <v>3635</v>
      </c>
    </row>
    <row r="44" spans="1:6" ht="21" customHeight="1" x14ac:dyDescent="0.4">
      <c r="A44" s="28" t="s">
        <v>3078</v>
      </c>
      <c r="B44" s="29" t="s">
        <v>252</v>
      </c>
      <c r="C44" s="30" t="s">
        <v>207</v>
      </c>
      <c r="D44" s="28" t="s">
        <v>251</v>
      </c>
      <c r="E44" s="28" t="s">
        <v>2995</v>
      </c>
      <c r="F44" s="30" t="s">
        <v>3635</v>
      </c>
    </row>
    <row r="45" spans="1:6" ht="21" customHeight="1" x14ac:dyDescent="0.4">
      <c r="A45" s="28" t="s">
        <v>3078</v>
      </c>
      <c r="B45" s="29" t="s">
        <v>559</v>
      </c>
      <c r="C45" s="30" t="s">
        <v>6</v>
      </c>
      <c r="D45" s="28" t="s">
        <v>560</v>
      </c>
      <c r="E45" s="28" t="s">
        <v>2995</v>
      </c>
      <c r="F45" s="30" t="s">
        <v>3635</v>
      </c>
    </row>
    <row r="46" spans="1:6" ht="21" customHeight="1" x14ac:dyDescent="0.4">
      <c r="A46" s="28" t="s">
        <v>3078</v>
      </c>
      <c r="B46" s="29" t="s">
        <v>500</v>
      </c>
      <c r="C46" s="30" t="s">
        <v>32</v>
      </c>
      <c r="D46" s="28" t="s">
        <v>497</v>
      </c>
      <c r="E46" s="28" t="s">
        <v>2995</v>
      </c>
      <c r="F46" s="30" t="s">
        <v>3635</v>
      </c>
    </row>
    <row r="47" spans="1:6" ht="21" customHeight="1" x14ac:dyDescent="0.4">
      <c r="A47" s="28" t="s">
        <v>3078</v>
      </c>
      <c r="B47" s="29" t="s">
        <v>507</v>
      </c>
      <c r="C47" s="30" t="s">
        <v>42</v>
      </c>
      <c r="D47" s="28" t="s">
        <v>506</v>
      </c>
      <c r="E47" s="28" t="s">
        <v>2995</v>
      </c>
      <c r="F47" s="30" t="s">
        <v>3635</v>
      </c>
    </row>
    <row r="48" spans="1:6" ht="21" customHeight="1" x14ac:dyDescent="0.4">
      <c r="A48" s="28" t="s">
        <v>3078</v>
      </c>
      <c r="B48" s="29" t="s">
        <v>209</v>
      </c>
      <c r="C48" s="30" t="s">
        <v>210</v>
      </c>
      <c r="D48" s="28" t="s">
        <v>202</v>
      </c>
      <c r="E48" s="28" t="s">
        <v>2995</v>
      </c>
      <c r="F48" s="30" t="s">
        <v>3635</v>
      </c>
    </row>
    <row r="49" spans="1:6" ht="21" customHeight="1" x14ac:dyDescent="0.4">
      <c r="A49" s="28" t="s">
        <v>3078</v>
      </c>
      <c r="B49" s="29" t="s">
        <v>631</v>
      </c>
      <c r="C49" s="30" t="s">
        <v>104</v>
      </c>
      <c r="D49" s="28" t="s">
        <v>632</v>
      </c>
      <c r="E49" s="28" t="s">
        <v>2995</v>
      </c>
      <c r="F49" s="30" t="s">
        <v>3635</v>
      </c>
    </row>
    <row r="50" spans="1:6" ht="21" customHeight="1" x14ac:dyDescent="0.4">
      <c r="A50" s="28" t="s">
        <v>3078</v>
      </c>
      <c r="B50" s="29" t="s">
        <v>653</v>
      </c>
      <c r="C50" s="30" t="s">
        <v>57</v>
      </c>
      <c r="D50" s="28" t="s">
        <v>654</v>
      </c>
      <c r="E50" s="28" t="s">
        <v>2995</v>
      </c>
      <c r="F50" s="30" t="s">
        <v>3635</v>
      </c>
    </row>
    <row r="51" spans="1:6" ht="21" customHeight="1" x14ac:dyDescent="0.4">
      <c r="A51" s="28" t="s">
        <v>3078</v>
      </c>
      <c r="B51" s="29" t="s">
        <v>662</v>
      </c>
      <c r="C51" s="30" t="s">
        <v>72</v>
      </c>
      <c r="D51" s="28" t="s">
        <v>663</v>
      </c>
      <c r="E51" s="28" t="s">
        <v>2995</v>
      </c>
      <c r="F51" s="30" t="s">
        <v>3635</v>
      </c>
    </row>
    <row r="52" spans="1:6" ht="21" customHeight="1" x14ac:dyDescent="0.4">
      <c r="A52" s="28" t="s">
        <v>3078</v>
      </c>
      <c r="B52" s="29" t="s">
        <v>757</v>
      </c>
      <c r="C52" s="30" t="s">
        <v>164</v>
      </c>
      <c r="D52" s="28" t="s">
        <v>758</v>
      </c>
      <c r="E52" s="28" t="s">
        <v>2995</v>
      </c>
      <c r="F52" s="30" t="s">
        <v>3635</v>
      </c>
    </row>
    <row r="53" spans="1:6" ht="21" customHeight="1" x14ac:dyDescent="0.4">
      <c r="A53" s="28" t="s">
        <v>3078</v>
      </c>
      <c r="B53" s="29" t="s">
        <v>56</v>
      </c>
      <c r="C53" s="30" t="s">
        <v>57</v>
      </c>
      <c r="D53" s="28" t="s">
        <v>58</v>
      </c>
      <c r="E53" s="28" t="s">
        <v>2995</v>
      </c>
      <c r="F53" s="30" t="s">
        <v>3635</v>
      </c>
    </row>
    <row r="54" spans="1:6" ht="21" customHeight="1" x14ac:dyDescent="0.4">
      <c r="A54" s="28" t="s">
        <v>3078</v>
      </c>
      <c r="B54" s="29" t="s">
        <v>418</v>
      </c>
      <c r="C54" s="30" t="s">
        <v>48</v>
      </c>
      <c r="D54" s="28" t="s">
        <v>419</v>
      </c>
      <c r="E54" s="28" t="s">
        <v>2995</v>
      </c>
      <c r="F54" s="30" t="s">
        <v>3635</v>
      </c>
    </row>
    <row r="55" spans="1:6" ht="21" customHeight="1" x14ac:dyDescent="0.4">
      <c r="A55" s="28" t="s">
        <v>3078</v>
      </c>
      <c r="B55" s="29" t="s">
        <v>401</v>
      </c>
      <c r="C55" s="30" t="s">
        <v>402</v>
      </c>
      <c r="D55" s="28" t="s">
        <v>403</v>
      </c>
      <c r="E55" s="28" t="s">
        <v>2995</v>
      </c>
      <c r="F55" s="30" t="s">
        <v>3635</v>
      </c>
    </row>
    <row r="56" spans="1:6" ht="21" customHeight="1" x14ac:dyDescent="0.4">
      <c r="A56" s="28" t="s">
        <v>3078</v>
      </c>
      <c r="B56" s="29" t="s">
        <v>668</v>
      </c>
      <c r="C56" s="30" t="s">
        <v>669</v>
      </c>
      <c r="D56" s="28" t="s">
        <v>666</v>
      </c>
      <c r="E56" s="28" t="s">
        <v>2995</v>
      </c>
      <c r="F56" s="30" t="s">
        <v>3635</v>
      </c>
    </row>
    <row r="57" spans="1:6" ht="21" customHeight="1" x14ac:dyDescent="0.4">
      <c r="A57" s="28" t="s">
        <v>3078</v>
      </c>
      <c r="B57" s="29" t="s">
        <v>39</v>
      </c>
      <c r="C57" s="30" t="s">
        <v>40</v>
      </c>
      <c r="D57" s="28" t="s">
        <v>41</v>
      </c>
      <c r="E57" s="28" t="s">
        <v>2995</v>
      </c>
      <c r="F57" s="30" t="s">
        <v>3635</v>
      </c>
    </row>
    <row r="58" spans="1:6" ht="21" customHeight="1" x14ac:dyDescent="0.4">
      <c r="A58" s="28" t="s">
        <v>3078</v>
      </c>
      <c r="B58" s="29" t="s">
        <v>484</v>
      </c>
      <c r="C58" s="30" t="s">
        <v>107</v>
      </c>
      <c r="D58" s="28" t="s">
        <v>483</v>
      </c>
      <c r="E58" s="28" t="s">
        <v>2995</v>
      </c>
      <c r="F58" s="30" t="s">
        <v>3635</v>
      </c>
    </row>
    <row r="59" spans="1:6" ht="21" customHeight="1" x14ac:dyDescent="0.4">
      <c r="A59" s="28" t="s">
        <v>3078</v>
      </c>
      <c r="B59" s="29" t="s">
        <v>579</v>
      </c>
      <c r="C59" s="30" t="s">
        <v>580</v>
      </c>
      <c r="D59" s="28" t="s">
        <v>576</v>
      </c>
      <c r="E59" s="28" t="s">
        <v>2995</v>
      </c>
      <c r="F59" s="30" t="s">
        <v>3635</v>
      </c>
    </row>
    <row r="60" spans="1:6" ht="21" customHeight="1" x14ac:dyDescent="0.4">
      <c r="A60" s="28" t="s">
        <v>3078</v>
      </c>
      <c r="B60" s="29" t="s">
        <v>74</v>
      </c>
      <c r="C60" s="30" t="s">
        <v>75</v>
      </c>
      <c r="D60" s="28" t="s">
        <v>76</v>
      </c>
      <c r="E60" s="28" t="s">
        <v>2995</v>
      </c>
      <c r="F60" s="30" t="s">
        <v>3635</v>
      </c>
    </row>
    <row r="61" spans="1:6" ht="21" customHeight="1" x14ac:dyDescent="0.4">
      <c r="A61" s="28" t="s">
        <v>3078</v>
      </c>
      <c r="B61" s="29" t="s">
        <v>327</v>
      </c>
      <c r="C61" s="30" t="s">
        <v>21</v>
      </c>
      <c r="D61" s="28" t="s">
        <v>325</v>
      </c>
      <c r="E61" s="28" t="s">
        <v>2995</v>
      </c>
      <c r="F61" s="30" t="s">
        <v>3635</v>
      </c>
    </row>
    <row r="62" spans="1:6" ht="21" customHeight="1" x14ac:dyDescent="0.4">
      <c r="A62" s="28" t="s">
        <v>3078</v>
      </c>
      <c r="B62" s="29" t="s">
        <v>693</v>
      </c>
      <c r="C62" s="30" t="s">
        <v>207</v>
      </c>
      <c r="D62" s="28" t="s">
        <v>666</v>
      </c>
      <c r="E62" s="28" t="s">
        <v>2995</v>
      </c>
      <c r="F62" s="30" t="s">
        <v>3636</v>
      </c>
    </row>
    <row r="63" spans="1:6" ht="21" customHeight="1" x14ac:dyDescent="0.4">
      <c r="A63" s="28" t="s">
        <v>3078</v>
      </c>
      <c r="B63" s="29" t="s">
        <v>707</v>
      </c>
      <c r="C63" s="30" t="s">
        <v>428</v>
      </c>
      <c r="D63" s="28" t="s">
        <v>666</v>
      </c>
      <c r="E63" s="28" t="s">
        <v>2995</v>
      </c>
      <c r="F63" s="28" t="s">
        <v>3637</v>
      </c>
    </row>
    <row r="64" spans="1:6" ht="21" customHeight="1" x14ac:dyDescent="0.4">
      <c r="A64" s="28" t="s">
        <v>3078</v>
      </c>
      <c r="B64" s="29" t="s">
        <v>365</v>
      </c>
      <c r="C64" s="30" t="s">
        <v>70</v>
      </c>
      <c r="D64" s="28" t="s">
        <v>366</v>
      </c>
      <c r="E64" s="28" t="s">
        <v>2995</v>
      </c>
      <c r="F64" s="30" t="s">
        <v>3635</v>
      </c>
    </row>
    <row r="65" spans="1:6" ht="21" customHeight="1" x14ac:dyDescent="0.4">
      <c r="A65" s="28" t="s">
        <v>3078</v>
      </c>
      <c r="B65" s="29" t="s">
        <v>134</v>
      </c>
      <c r="C65" s="30" t="s">
        <v>135</v>
      </c>
      <c r="D65" s="28" t="s">
        <v>133</v>
      </c>
      <c r="E65" s="28" t="s">
        <v>2995</v>
      </c>
      <c r="F65" s="30" t="s">
        <v>3635</v>
      </c>
    </row>
    <row r="66" spans="1:6" ht="21" customHeight="1" x14ac:dyDescent="0.4">
      <c r="A66" s="28" t="s">
        <v>3078</v>
      </c>
      <c r="B66" s="29" t="s">
        <v>755</v>
      </c>
      <c r="C66" s="30" t="s">
        <v>122</v>
      </c>
      <c r="D66" s="28" t="s">
        <v>756</v>
      </c>
      <c r="E66" s="28" t="s">
        <v>2995</v>
      </c>
      <c r="F66" s="30" t="s">
        <v>3635</v>
      </c>
    </row>
    <row r="67" spans="1:6" ht="21" customHeight="1" x14ac:dyDescent="0.4">
      <c r="A67" s="28" t="s">
        <v>3078</v>
      </c>
      <c r="B67" s="29" t="s">
        <v>400</v>
      </c>
      <c r="C67" s="30" t="s">
        <v>88</v>
      </c>
      <c r="D67" s="28" t="s">
        <v>398</v>
      </c>
      <c r="E67" s="28" t="s">
        <v>2995</v>
      </c>
      <c r="F67" s="30" t="s">
        <v>3635</v>
      </c>
    </row>
    <row r="68" spans="1:6" ht="21" customHeight="1" x14ac:dyDescent="0.4">
      <c r="A68" s="28" t="s">
        <v>3078</v>
      </c>
      <c r="B68" s="29" t="s">
        <v>408</v>
      </c>
      <c r="C68" s="30" t="s">
        <v>164</v>
      </c>
      <c r="D68" s="28" t="s">
        <v>409</v>
      </c>
      <c r="E68" s="28" t="s">
        <v>2995</v>
      </c>
      <c r="F68" s="30" t="s">
        <v>3635</v>
      </c>
    </row>
    <row r="69" spans="1:6" ht="21" customHeight="1" x14ac:dyDescent="0.4">
      <c r="A69" s="28" t="s">
        <v>3078</v>
      </c>
      <c r="B69" s="29" t="s">
        <v>450</v>
      </c>
      <c r="C69" s="30" t="s">
        <v>149</v>
      </c>
      <c r="D69" s="28" t="s">
        <v>449</v>
      </c>
      <c r="E69" s="28" t="s">
        <v>2995</v>
      </c>
      <c r="F69" s="30" t="s">
        <v>3635</v>
      </c>
    </row>
    <row r="70" spans="1:6" ht="21" customHeight="1" x14ac:dyDescent="0.4">
      <c r="A70" s="28" t="s">
        <v>3078</v>
      </c>
      <c r="B70" s="29" t="s">
        <v>570</v>
      </c>
      <c r="C70" s="30" t="s">
        <v>571</v>
      </c>
      <c r="D70" s="28" t="s">
        <v>572</v>
      </c>
      <c r="E70" s="28" t="s">
        <v>2995</v>
      </c>
      <c r="F70" s="30" t="s">
        <v>3635</v>
      </c>
    </row>
    <row r="71" spans="1:6" ht="21" customHeight="1" x14ac:dyDescent="0.4">
      <c r="A71" s="28" t="s">
        <v>3078</v>
      </c>
      <c r="B71" s="29" t="s">
        <v>259</v>
      </c>
      <c r="C71" s="30" t="s">
        <v>260</v>
      </c>
      <c r="D71" s="28" t="s">
        <v>261</v>
      </c>
      <c r="E71" s="28" t="s">
        <v>2995</v>
      </c>
      <c r="F71" s="30" t="s">
        <v>3635</v>
      </c>
    </row>
    <row r="72" spans="1:6" ht="21" customHeight="1" x14ac:dyDescent="0.4">
      <c r="A72" s="28" t="s">
        <v>3078</v>
      </c>
      <c r="B72" s="29" t="s">
        <v>438</v>
      </c>
      <c r="C72" s="30" t="s">
        <v>70</v>
      </c>
      <c r="D72" s="28" t="s">
        <v>439</v>
      </c>
      <c r="E72" s="28" t="s">
        <v>2995</v>
      </c>
      <c r="F72" s="30" t="s">
        <v>3635</v>
      </c>
    </row>
    <row r="73" spans="1:6" ht="21" customHeight="1" x14ac:dyDescent="0.4">
      <c r="A73" s="28" t="s">
        <v>3078</v>
      </c>
      <c r="B73" s="29" t="s">
        <v>557</v>
      </c>
      <c r="C73" s="30" t="s">
        <v>141</v>
      </c>
      <c r="D73" s="28" t="s">
        <v>558</v>
      </c>
      <c r="E73" s="28" t="s">
        <v>2995</v>
      </c>
      <c r="F73" s="30" t="s">
        <v>3635</v>
      </c>
    </row>
    <row r="74" spans="1:6" ht="21" customHeight="1" x14ac:dyDescent="0.4">
      <c r="A74" s="28" t="s">
        <v>3078</v>
      </c>
      <c r="B74" s="29" t="s">
        <v>333</v>
      </c>
      <c r="C74" s="30" t="s">
        <v>152</v>
      </c>
      <c r="D74" s="28" t="s">
        <v>332</v>
      </c>
      <c r="E74" s="28" t="s">
        <v>2995</v>
      </c>
      <c r="F74" s="30" t="s">
        <v>3635</v>
      </c>
    </row>
    <row r="75" spans="1:6" ht="21" customHeight="1" x14ac:dyDescent="0.4">
      <c r="A75" s="28" t="s">
        <v>3078</v>
      </c>
      <c r="B75" s="29" t="s">
        <v>5</v>
      </c>
      <c r="C75" s="30" t="s">
        <v>6</v>
      </c>
      <c r="D75" s="28" t="s">
        <v>2</v>
      </c>
      <c r="E75" s="28" t="s">
        <v>2995</v>
      </c>
      <c r="F75" s="30" t="s">
        <v>3635</v>
      </c>
    </row>
    <row r="76" spans="1:6" ht="21" customHeight="1" x14ac:dyDescent="0.4">
      <c r="A76" s="28" t="s">
        <v>3078</v>
      </c>
      <c r="B76" s="29" t="s">
        <v>167</v>
      </c>
      <c r="C76" s="30" t="s">
        <v>168</v>
      </c>
      <c r="D76" s="28" t="s">
        <v>169</v>
      </c>
      <c r="E76" s="28" t="s">
        <v>2995</v>
      </c>
      <c r="F76" s="30" t="s">
        <v>3635</v>
      </c>
    </row>
    <row r="77" spans="1:6" ht="21" customHeight="1" x14ac:dyDescent="0.4">
      <c r="A77" s="28" t="s">
        <v>3078</v>
      </c>
      <c r="B77" s="29" t="s">
        <v>270</v>
      </c>
      <c r="C77" s="30" t="s">
        <v>196</v>
      </c>
      <c r="D77" s="28" t="s">
        <v>269</v>
      </c>
      <c r="E77" s="28" t="s">
        <v>2995</v>
      </c>
      <c r="F77" s="30" t="s">
        <v>3635</v>
      </c>
    </row>
    <row r="78" spans="1:6" ht="21" customHeight="1" x14ac:dyDescent="0.4">
      <c r="A78" s="28" t="s">
        <v>3078</v>
      </c>
      <c r="B78" s="29" t="s">
        <v>521</v>
      </c>
      <c r="C78" s="30" t="s">
        <v>17</v>
      </c>
      <c r="D78" s="28" t="s">
        <v>519</v>
      </c>
      <c r="E78" s="28" t="s">
        <v>2995</v>
      </c>
      <c r="F78" s="30" t="s">
        <v>3635</v>
      </c>
    </row>
    <row r="79" spans="1:6" ht="21" customHeight="1" x14ac:dyDescent="0.4">
      <c r="A79" s="28" t="s">
        <v>3078</v>
      </c>
      <c r="B79" s="29" t="s">
        <v>684</v>
      </c>
      <c r="C79" s="30" t="s">
        <v>391</v>
      </c>
      <c r="D79" s="28" t="s">
        <v>666</v>
      </c>
      <c r="E79" s="28" t="s">
        <v>2995</v>
      </c>
      <c r="F79" s="30" t="s">
        <v>3638</v>
      </c>
    </row>
    <row r="80" spans="1:6" ht="21" customHeight="1" x14ac:dyDescent="0.4">
      <c r="A80" s="28" t="s">
        <v>3078</v>
      </c>
      <c r="B80" s="29" t="s">
        <v>515</v>
      </c>
      <c r="C80" s="30" t="s">
        <v>135</v>
      </c>
      <c r="D80" s="28" t="s">
        <v>514</v>
      </c>
      <c r="E80" s="28" t="s">
        <v>2995</v>
      </c>
      <c r="F80" s="30" t="s">
        <v>3635</v>
      </c>
    </row>
    <row r="81" spans="1:6" ht="21" customHeight="1" x14ac:dyDescent="0.4">
      <c r="A81" s="28" t="s">
        <v>3078</v>
      </c>
      <c r="B81" s="29" t="s">
        <v>138</v>
      </c>
      <c r="C81" s="30" t="s">
        <v>45</v>
      </c>
      <c r="D81" s="28" t="s">
        <v>139</v>
      </c>
      <c r="E81" s="28" t="s">
        <v>2995</v>
      </c>
      <c r="F81" s="30" t="s">
        <v>3635</v>
      </c>
    </row>
    <row r="82" spans="1:6" ht="21" customHeight="1" x14ac:dyDescent="0.4">
      <c r="A82" s="28" t="s">
        <v>3078</v>
      </c>
      <c r="B82" s="29" t="s">
        <v>231</v>
      </c>
      <c r="C82" s="30" t="s">
        <v>232</v>
      </c>
      <c r="D82" s="28" t="s">
        <v>233</v>
      </c>
      <c r="E82" s="28" t="s">
        <v>2995</v>
      </c>
      <c r="F82" s="30" t="s">
        <v>3635</v>
      </c>
    </row>
    <row r="83" spans="1:6" ht="21" customHeight="1" x14ac:dyDescent="0.4">
      <c r="A83" s="28" t="s">
        <v>3078</v>
      </c>
      <c r="B83" s="29" t="s">
        <v>421</v>
      </c>
      <c r="C83" s="30" t="s">
        <v>306</v>
      </c>
      <c r="D83" s="28" t="s">
        <v>422</v>
      </c>
      <c r="E83" s="28" t="s">
        <v>2995</v>
      </c>
      <c r="F83" s="30" t="s">
        <v>3635</v>
      </c>
    </row>
    <row r="84" spans="1:6" ht="21" customHeight="1" x14ac:dyDescent="0.4">
      <c r="A84" s="28" t="s">
        <v>3078</v>
      </c>
      <c r="B84" s="29" t="s">
        <v>445</v>
      </c>
      <c r="C84" s="30" t="s">
        <v>369</v>
      </c>
      <c r="D84" s="28" t="s">
        <v>446</v>
      </c>
      <c r="E84" s="28" t="s">
        <v>2995</v>
      </c>
      <c r="F84" s="30" t="s">
        <v>3635</v>
      </c>
    </row>
    <row r="85" spans="1:6" ht="21" customHeight="1" x14ac:dyDescent="0.4">
      <c r="A85" s="28" t="s">
        <v>3078</v>
      </c>
      <c r="B85" s="29" t="s">
        <v>100</v>
      </c>
      <c r="C85" s="30" t="s">
        <v>101</v>
      </c>
      <c r="D85" s="28" t="s">
        <v>97</v>
      </c>
      <c r="E85" s="28" t="s">
        <v>2995</v>
      </c>
      <c r="F85" s="30" t="s">
        <v>3635</v>
      </c>
    </row>
    <row r="86" spans="1:6" ht="21" customHeight="1" x14ac:dyDescent="0.4">
      <c r="A86" s="28" t="s">
        <v>3078</v>
      </c>
      <c r="B86" s="29" t="s">
        <v>297</v>
      </c>
      <c r="C86" s="30" t="s">
        <v>21</v>
      </c>
      <c r="D86" s="28" t="s">
        <v>296</v>
      </c>
      <c r="E86" s="28" t="s">
        <v>2995</v>
      </c>
      <c r="F86" s="30" t="s">
        <v>3635</v>
      </c>
    </row>
    <row r="87" spans="1:6" ht="21" customHeight="1" x14ac:dyDescent="0.4">
      <c r="A87" s="28" t="s">
        <v>3078</v>
      </c>
      <c r="B87" s="29" t="s">
        <v>175</v>
      </c>
      <c r="C87" s="30" t="s">
        <v>176</v>
      </c>
      <c r="D87" s="28" t="s">
        <v>177</v>
      </c>
      <c r="E87" s="28" t="s">
        <v>2995</v>
      </c>
      <c r="F87" s="30" t="s">
        <v>3635</v>
      </c>
    </row>
    <row r="88" spans="1:6" ht="21" customHeight="1" x14ac:dyDescent="0.4">
      <c r="A88" s="28" t="s">
        <v>3078</v>
      </c>
      <c r="B88" s="29" t="s">
        <v>237</v>
      </c>
      <c r="C88" s="30" t="s">
        <v>70</v>
      </c>
      <c r="D88" s="28" t="s">
        <v>238</v>
      </c>
      <c r="E88" s="28" t="s">
        <v>2995</v>
      </c>
      <c r="F88" s="30" t="s">
        <v>3635</v>
      </c>
    </row>
    <row r="89" spans="1:6" ht="21" customHeight="1" x14ac:dyDescent="0.4">
      <c r="A89" s="28" t="s">
        <v>3078</v>
      </c>
      <c r="B89" s="29" t="s">
        <v>477</v>
      </c>
      <c r="C89" s="30" t="s">
        <v>286</v>
      </c>
      <c r="D89" s="28" t="s">
        <v>478</v>
      </c>
      <c r="E89" s="28" t="s">
        <v>2995</v>
      </c>
      <c r="F89" s="30" t="s">
        <v>3635</v>
      </c>
    </row>
    <row r="90" spans="1:6" ht="21" customHeight="1" x14ac:dyDescent="0.4">
      <c r="A90" s="28" t="s">
        <v>3078</v>
      </c>
      <c r="B90" s="29" t="s">
        <v>257</v>
      </c>
      <c r="C90" s="30" t="s">
        <v>166</v>
      </c>
      <c r="D90" s="28" t="s">
        <v>258</v>
      </c>
      <c r="E90" s="28" t="s">
        <v>2995</v>
      </c>
      <c r="F90" s="30" t="s">
        <v>3635</v>
      </c>
    </row>
    <row r="91" spans="1:6" ht="21" customHeight="1" x14ac:dyDescent="0.4">
      <c r="A91" s="28" t="s">
        <v>3078</v>
      </c>
      <c r="B91" s="29" t="s">
        <v>646</v>
      </c>
      <c r="C91" s="30" t="s">
        <v>383</v>
      </c>
      <c r="D91" s="28" t="s">
        <v>645</v>
      </c>
      <c r="E91" s="28" t="s">
        <v>2995</v>
      </c>
      <c r="F91" s="30" t="s">
        <v>3635</v>
      </c>
    </row>
    <row r="92" spans="1:6" ht="21" customHeight="1" x14ac:dyDescent="0.4">
      <c r="A92" s="28" t="s">
        <v>3078</v>
      </c>
      <c r="B92" s="29" t="s">
        <v>290</v>
      </c>
      <c r="C92" s="30" t="s">
        <v>120</v>
      </c>
      <c r="D92" s="28" t="s">
        <v>289</v>
      </c>
      <c r="E92" s="28" t="s">
        <v>2995</v>
      </c>
      <c r="F92" s="30" t="s">
        <v>3635</v>
      </c>
    </row>
    <row r="93" spans="1:6" ht="21" customHeight="1" x14ac:dyDescent="0.4">
      <c r="A93" s="28" t="s">
        <v>3078</v>
      </c>
      <c r="B93" s="29" t="s">
        <v>511</v>
      </c>
      <c r="C93" s="30" t="s">
        <v>166</v>
      </c>
      <c r="D93" s="28" t="s">
        <v>512</v>
      </c>
      <c r="E93" s="28" t="s">
        <v>2995</v>
      </c>
      <c r="F93" s="30" t="s">
        <v>3635</v>
      </c>
    </row>
    <row r="94" spans="1:6" ht="21" customHeight="1" x14ac:dyDescent="0.4">
      <c r="A94" s="28" t="s">
        <v>3078</v>
      </c>
      <c r="B94" s="29" t="s">
        <v>121</v>
      </c>
      <c r="C94" s="30" t="s">
        <v>122</v>
      </c>
      <c r="D94" s="28" t="s">
        <v>123</v>
      </c>
      <c r="E94" s="28" t="s">
        <v>2995</v>
      </c>
      <c r="F94" s="30" t="s">
        <v>3635</v>
      </c>
    </row>
    <row r="95" spans="1:6" ht="21" customHeight="1" x14ac:dyDescent="0.4">
      <c r="A95" s="28" t="s">
        <v>3078</v>
      </c>
      <c r="B95" s="29" t="s">
        <v>63</v>
      </c>
      <c r="C95" s="30" t="s">
        <v>64</v>
      </c>
      <c r="D95" s="28" t="s">
        <v>61</v>
      </c>
      <c r="E95" s="28" t="s">
        <v>2995</v>
      </c>
      <c r="F95" s="30" t="s">
        <v>3635</v>
      </c>
    </row>
    <row r="96" spans="1:6" ht="21" customHeight="1" x14ac:dyDescent="0.4">
      <c r="A96" s="28" t="s">
        <v>3078</v>
      </c>
      <c r="B96" s="29" t="s">
        <v>414</v>
      </c>
      <c r="C96" s="30" t="s">
        <v>81</v>
      </c>
      <c r="D96" s="28" t="s">
        <v>413</v>
      </c>
      <c r="E96" s="28" t="s">
        <v>2995</v>
      </c>
      <c r="F96" s="30" t="s">
        <v>3635</v>
      </c>
    </row>
    <row r="97" spans="1:6" ht="21" customHeight="1" x14ac:dyDescent="0.4">
      <c r="A97" s="28" t="s">
        <v>3078</v>
      </c>
      <c r="B97" s="29" t="s">
        <v>146</v>
      </c>
      <c r="C97" s="30" t="s">
        <v>122</v>
      </c>
      <c r="D97" s="28" t="s">
        <v>145</v>
      </c>
      <c r="E97" s="28" t="s">
        <v>2995</v>
      </c>
      <c r="F97" s="30" t="s">
        <v>3635</v>
      </c>
    </row>
    <row r="98" spans="1:6" ht="21" customHeight="1" x14ac:dyDescent="0.4">
      <c r="A98" s="28" t="s">
        <v>3078</v>
      </c>
      <c r="B98" s="29" t="s">
        <v>529</v>
      </c>
      <c r="C98" s="30" t="s">
        <v>383</v>
      </c>
      <c r="D98" s="28" t="s">
        <v>527</v>
      </c>
      <c r="E98" s="28" t="s">
        <v>2995</v>
      </c>
      <c r="F98" s="30" t="s">
        <v>3635</v>
      </c>
    </row>
    <row r="99" spans="1:6" ht="21" customHeight="1" x14ac:dyDescent="0.4">
      <c r="A99" s="28" t="s">
        <v>3078</v>
      </c>
      <c r="B99" s="29" t="s">
        <v>315</v>
      </c>
      <c r="C99" s="30" t="s">
        <v>310</v>
      </c>
      <c r="D99" s="28" t="s">
        <v>316</v>
      </c>
      <c r="E99" s="28" t="s">
        <v>2995</v>
      </c>
      <c r="F99" s="30" t="s">
        <v>3635</v>
      </c>
    </row>
    <row r="100" spans="1:6" ht="21" customHeight="1" x14ac:dyDescent="0.4">
      <c r="A100" s="28" t="s">
        <v>3078</v>
      </c>
      <c r="B100" s="29" t="s">
        <v>312</v>
      </c>
      <c r="C100" s="30" t="s">
        <v>313</v>
      </c>
      <c r="D100" s="28" t="s">
        <v>314</v>
      </c>
      <c r="E100" s="28" t="s">
        <v>2995</v>
      </c>
      <c r="F100" s="30" t="s">
        <v>3635</v>
      </c>
    </row>
    <row r="101" spans="1:6" ht="21" customHeight="1" x14ac:dyDescent="0.4">
      <c r="A101" s="28" t="s">
        <v>3078</v>
      </c>
      <c r="B101" s="29" t="s">
        <v>274</v>
      </c>
      <c r="C101" s="30" t="s">
        <v>260</v>
      </c>
      <c r="D101" s="28" t="s">
        <v>275</v>
      </c>
      <c r="E101" s="28" t="s">
        <v>2995</v>
      </c>
      <c r="F101" s="30" t="s">
        <v>3635</v>
      </c>
    </row>
    <row r="102" spans="1:6" ht="21" customHeight="1" x14ac:dyDescent="0.4">
      <c r="A102" s="28" t="s">
        <v>3078</v>
      </c>
      <c r="B102" s="29" t="s">
        <v>356</v>
      </c>
      <c r="C102" s="30" t="s">
        <v>204</v>
      </c>
      <c r="D102" s="28" t="s">
        <v>353</v>
      </c>
      <c r="E102" s="28" t="s">
        <v>2995</v>
      </c>
      <c r="F102" s="30" t="s">
        <v>3635</v>
      </c>
    </row>
    <row r="103" spans="1:6" ht="21" customHeight="1" x14ac:dyDescent="0.4">
      <c r="A103" s="28" t="s">
        <v>3078</v>
      </c>
      <c r="B103" s="29" t="s">
        <v>416</v>
      </c>
      <c r="C103" s="30" t="s">
        <v>310</v>
      </c>
      <c r="D103" s="28" t="s">
        <v>417</v>
      </c>
      <c r="E103" s="28" t="s">
        <v>2995</v>
      </c>
      <c r="F103" s="30" t="s">
        <v>3635</v>
      </c>
    </row>
    <row r="104" spans="1:6" ht="21" customHeight="1" x14ac:dyDescent="0.4">
      <c r="A104" s="28" t="s">
        <v>3078</v>
      </c>
      <c r="B104" s="29" t="s">
        <v>461</v>
      </c>
      <c r="C104" s="30" t="s">
        <v>212</v>
      </c>
      <c r="D104" s="28" t="s">
        <v>460</v>
      </c>
      <c r="E104" s="28" t="s">
        <v>2995</v>
      </c>
      <c r="F104" s="30" t="s">
        <v>3635</v>
      </c>
    </row>
    <row r="105" spans="1:6" ht="21" customHeight="1" x14ac:dyDescent="0.4">
      <c r="A105" s="28" t="s">
        <v>3078</v>
      </c>
      <c r="B105" s="29" t="s">
        <v>51</v>
      </c>
      <c r="C105" s="30" t="s">
        <v>52</v>
      </c>
      <c r="D105" s="28" t="s">
        <v>49</v>
      </c>
      <c r="E105" s="28" t="s">
        <v>2995</v>
      </c>
      <c r="F105" s="30" t="s">
        <v>3635</v>
      </c>
    </row>
    <row r="106" spans="1:6" ht="21" customHeight="1" x14ac:dyDescent="0.4">
      <c r="A106" s="28" t="s">
        <v>3078</v>
      </c>
      <c r="B106" s="29" t="s">
        <v>549</v>
      </c>
      <c r="C106" s="30" t="s">
        <v>550</v>
      </c>
      <c r="D106" s="28" t="s">
        <v>551</v>
      </c>
      <c r="E106" s="28" t="s">
        <v>2995</v>
      </c>
      <c r="F106" s="30" t="s">
        <v>3635</v>
      </c>
    </row>
    <row r="107" spans="1:6" ht="21" customHeight="1" x14ac:dyDescent="0.4">
      <c r="A107" s="28" t="s">
        <v>3078</v>
      </c>
      <c r="B107" s="29" t="s">
        <v>562</v>
      </c>
      <c r="C107" s="30" t="s">
        <v>204</v>
      </c>
      <c r="D107" s="28" t="s">
        <v>563</v>
      </c>
      <c r="E107" s="28" t="s">
        <v>2995</v>
      </c>
      <c r="F107" s="30" t="s">
        <v>3635</v>
      </c>
    </row>
    <row r="108" spans="1:6" ht="21" customHeight="1" x14ac:dyDescent="0.4">
      <c r="A108" s="28" t="s">
        <v>3078</v>
      </c>
      <c r="B108" s="29" t="s">
        <v>614</v>
      </c>
      <c r="C108" s="30" t="s">
        <v>428</v>
      </c>
      <c r="D108" s="28" t="s">
        <v>613</v>
      </c>
      <c r="E108" s="28" t="s">
        <v>2995</v>
      </c>
      <c r="F108" s="30" t="s">
        <v>3635</v>
      </c>
    </row>
    <row r="109" spans="1:6" ht="21" customHeight="1" x14ac:dyDescent="0.4">
      <c r="A109" s="28" t="s">
        <v>3078</v>
      </c>
      <c r="B109" s="29" t="s">
        <v>117</v>
      </c>
      <c r="C109" s="30" t="s">
        <v>118</v>
      </c>
      <c r="D109" s="28" t="s">
        <v>112</v>
      </c>
      <c r="E109" s="28" t="s">
        <v>2995</v>
      </c>
      <c r="F109" s="30" t="s">
        <v>3635</v>
      </c>
    </row>
    <row r="110" spans="1:6" ht="21" customHeight="1" x14ac:dyDescent="0.4">
      <c r="A110" s="28" t="s">
        <v>3078</v>
      </c>
      <c r="B110" s="29" t="s">
        <v>31</v>
      </c>
      <c r="C110" s="30" t="s">
        <v>32</v>
      </c>
      <c r="D110" s="28" t="s">
        <v>33</v>
      </c>
      <c r="E110" s="28" t="s">
        <v>2995</v>
      </c>
      <c r="F110" s="30" t="s">
        <v>3635</v>
      </c>
    </row>
    <row r="111" spans="1:6" ht="21" customHeight="1" x14ac:dyDescent="0.4">
      <c r="A111" s="28" t="s">
        <v>3078</v>
      </c>
      <c r="B111" s="29" t="s">
        <v>720</v>
      </c>
      <c r="C111" s="30" t="s">
        <v>190</v>
      </c>
      <c r="D111" s="28" t="s">
        <v>719</v>
      </c>
      <c r="E111" s="28" t="s">
        <v>2995</v>
      </c>
      <c r="F111" s="30" t="s">
        <v>3635</v>
      </c>
    </row>
    <row r="112" spans="1:6" ht="21" customHeight="1" x14ac:dyDescent="0.4">
      <c r="A112" s="28" t="s">
        <v>3078</v>
      </c>
      <c r="B112" s="29" t="s">
        <v>735</v>
      </c>
      <c r="C112" s="30" t="s">
        <v>173</v>
      </c>
      <c r="D112" s="28" t="s">
        <v>736</v>
      </c>
      <c r="E112" s="28" t="s">
        <v>2995</v>
      </c>
      <c r="F112" s="30" t="s">
        <v>3635</v>
      </c>
    </row>
    <row r="113" spans="1:6" ht="21" customHeight="1" x14ac:dyDescent="0.4">
      <c r="A113" s="28" t="s">
        <v>3078</v>
      </c>
      <c r="B113" s="29" t="s">
        <v>743</v>
      </c>
      <c r="C113" s="30" t="s">
        <v>230</v>
      </c>
      <c r="D113" s="28" t="s">
        <v>740</v>
      </c>
      <c r="E113" s="28" t="s">
        <v>2995</v>
      </c>
      <c r="F113" s="30" t="s">
        <v>3635</v>
      </c>
    </row>
    <row r="114" spans="1:6" ht="21" customHeight="1" x14ac:dyDescent="0.4">
      <c r="A114" s="28" t="s">
        <v>3078</v>
      </c>
      <c r="B114" s="29" t="s">
        <v>241</v>
      </c>
      <c r="C114" s="30" t="s">
        <v>164</v>
      </c>
      <c r="D114" s="28" t="s">
        <v>242</v>
      </c>
      <c r="E114" s="28" t="s">
        <v>2995</v>
      </c>
      <c r="F114" s="30" t="s">
        <v>3635</v>
      </c>
    </row>
    <row r="115" spans="1:6" ht="21" customHeight="1" x14ac:dyDescent="0.4">
      <c r="A115" s="28" t="s">
        <v>3078</v>
      </c>
      <c r="B115" s="29" t="s">
        <v>390</v>
      </c>
      <c r="C115" s="30" t="s">
        <v>391</v>
      </c>
      <c r="D115" s="28" t="s">
        <v>392</v>
      </c>
      <c r="E115" s="28" t="s">
        <v>2995</v>
      </c>
      <c r="F115" s="30" t="s">
        <v>3635</v>
      </c>
    </row>
    <row r="116" spans="1:6" ht="21" customHeight="1" x14ac:dyDescent="0.4">
      <c r="A116" s="28" t="s">
        <v>3078</v>
      </c>
      <c r="B116" s="29" t="s">
        <v>716</v>
      </c>
      <c r="C116" s="30" t="s">
        <v>196</v>
      </c>
      <c r="D116" s="28" t="s">
        <v>717</v>
      </c>
      <c r="E116" s="28" t="s">
        <v>2995</v>
      </c>
      <c r="F116" s="30" t="s">
        <v>3635</v>
      </c>
    </row>
    <row r="117" spans="1:6" ht="21" customHeight="1" x14ac:dyDescent="0.4">
      <c r="A117" s="28" t="s">
        <v>3078</v>
      </c>
      <c r="B117" s="29" t="s">
        <v>573</v>
      </c>
      <c r="C117" s="30" t="s">
        <v>286</v>
      </c>
      <c r="D117" s="28" t="s">
        <v>572</v>
      </c>
      <c r="E117" s="30" t="s">
        <v>574</v>
      </c>
      <c r="F117" s="28" t="s">
        <v>50</v>
      </c>
    </row>
    <row r="118" spans="1:6" ht="21" customHeight="1" x14ac:dyDescent="0.4">
      <c r="A118" s="28" t="s">
        <v>3078</v>
      </c>
      <c r="B118" s="29" t="s">
        <v>722</v>
      </c>
      <c r="C118" s="30" t="s">
        <v>723</v>
      </c>
      <c r="D118" s="28" t="s">
        <v>724</v>
      </c>
      <c r="E118" s="28" t="s">
        <v>773</v>
      </c>
      <c r="F118" s="30" t="s">
        <v>3080</v>
      </c>
    </row>
    <row r="119" spans="1:6" ht="21" customHeight="1" x14ac:dyDescent="0.4">
      <c r="A119" s="28" t="s">
        <v>3078</v>
      </c>
      <c r="B119" s="29" t="s">
        <v>689</v>
      </c>
      <c r="C119" s="30" t="s">
        <v>141</v>
      </c>
      <c r="D119" s="28" t="s">
        <v>666</v>
      </c>
      <c r="E119" s="28" t="s">
        <v>773</v>
      </c>
      <c r="F119" s="28" t="s">
        <v>1947</v>
      </c>
    </row>
    <row r="120" spans="1:6" ht="21" customHeight="1" x14ac:dyDescent="0.4">
      <c r="A120" s="28" t="s">
        <v>3078</v>
      </c>
      <c r="B120" s="29" t="s">
        <v>600</v>
      </c>
      <c r="C120" s="30" t="s">
        <v>345</v>
      </c>
      <c r="D120" s="28" t="s">
        <v>601</v>
      </c>
      <c r="E120" s="28" t="s">
        <v>3</v>
      </c>
      <c r="F120" s="28" t="s">
        <v>98</v>
      </c>
    </row>
    <row r="121" spans="1:6" ht="21" customHeight="1" x14ac:dyDescent="0.4">
      <c r="A121" s="28" t="s">
        <v>3078</v>
      </c>
      <c r="B121" s="29" t="s">
        <v>354</v>
      </c>
      <c r="C121" s="30" t="s">
        <v>17</v>
      </c>
      <c r="D121" s="28" t="s">
        <v>353</v>
      </c>
      <c r="E121" s="28" t="s">
        <v>355</v>
      </c>
      <c r="F121" s="28" t="s">
        <v>23</v>
      </c>
    </row>
    <row r="122" spans="1:6" ht="21" customHeight="1" x14ac:dyDescent="0.4">
      <c r="A122" s="28" t="s">
        <v>3078</v>
      </c>
      <c r="B122" s="29" t="s">
        <v>250</v>
      </c>
      <c r="C122" s="30" t="s">
        <v>164</v>
      </c>
      <c r="D122" s="28" t="s">
        <v>251</v>
      </c>
      <c r="E122" s="28" t="s">
        <v>3102</v>
      </c>
      <c r="F122" s="28" t="s">
        <v>4</v>
      </c>
    </row>
    <row r="123" spans="1:6" ht="21" customHeight="1" x14ac:dyDescent="0.4">
      <c r="A123" s="28" t="s">
        <v>3078</v>
      </c>
      <c r="B123" s="29" t="s">
        <v>184</v>
      </c>
      <c r="C123" s="30" t="s">
        <v>168</v>
      </c>
      <c r="D123" s="28" t="s">
        <v>183</v>
      </c>
      <c r="E123" s="28" t="s">
        <v>3</v>
      </c>
      <c r="F123" s="28" t="s">
        <v>11</v>
      </c>
    </row>
    <row r="124" spans="1:6" ht="21" customHeight="1" x14ac:dyDescent="0.4">
      <c r="A124" s="28" t="s">
        <v>3078</v>
      </c>
      <c r="B124" s="29" t="s">
        <v>752</v>
      </c>
      <c r="C124" s="30" t="s">
        <v>217</v>
      </c>
      <c r="D124" s="28" t="s">
        <v>749</v>
      </c>
      <c r="E124" s="28" t="s">
        <v>3</v>
      </c>
      <c r="F124" s="28" t="s">
        <v>11</v>
      </c>
    </row>
    <row r="125" spans="1:6" ht="21" customHeight="1" x14ac:dyDescent="0.4">
      <c r="A125" s="28" t="s">
        <v>3078</v>
      </c>
      <c r="B125" s="29" t="s">
        <v>9</v>
      </c>
      <c r="C125" s="30" t="s">
        <v>10</v>
      </c>
      <c r="D125" s="28" t="s">
        <v>2</v>
      </c>
      <c r="E125" s="28" t="s">
        <v>3</v>
      </c>
      <c r="F125" s="28" t="s">
        <v>11</v>
      </c>
    </row>
    <row r="126" spans="1:6" ht="21" customHeight="1" x14ac:dyDescent="0.4">
      <c r="A126" s="28" t="s">
        <v>3078</v>
      </c>
      <c r="B126" s="29" t="s">
        <v>554</v>
      </c>
      <c r="C126" s="30" t="s">
        <v>415</v>
      </c>
      <c r="D126" s="28" t="s">
        <v>553</v>
      </c>
      <c r="E126" s="28" t="s">
        <v>3</v>
      </c>
      <c r="F126" s="28" t="s">
        <v>11</v>
      </c>
    </row>
    <row r="127" spans="1:6" ht="21" customHeight="1" x14ac:dyDescent="0.4">
      <c r="A127" s="28" t="s">
        <v>3078</v>
      </c>
      <c r="B127" s="29" t="s">
        <v>321</v>
      </c>
      <c r="C127" s="30" t="s">
        <v>322</v>
      </c>
      <c r="D127" s="28" t="s">
        <v>323</v>
      </c>
      <c r="E127" s="28" t="s">
        <v>324</v>
      </c>
      <c r="F127" s="28" t="s">
        <v>229</v>
      </c>
    </row>
    <row r="128" spans="1:6" ht="21" customHeight="1" x14ac:dyDescent="0.4">
      <c r="A128" s="28" t="s">
        <v>3078</v>
      </c>
      <c r="B128" s="29" t="s">
        <v>372</v>
      </c>
      <c r="C128" s="30" t="s">
        <v>313</v>
      </c>
      <c r="D128" s="28" t="s">
        <v>370</v>
      </c>
      <c r="E128" s="30" t="s">
        <v>360</v>
      </c>
      <c r="F128" s="28" t="s">
        <v>191</v>
      </c>
    </row>
    <row r="129" spans="1:6" ht="21" customHeight="1" x14ac:dyDescent="0.4">
      <c r="A129" s="28" t="s">
        <v>3078</v>
      </c>
      <c r="B129" s="29" t="s">
        <v>530</v>
      </c>
      <c r="C129" s="30" t="s">
        <v>48</v>
      </c>
      <c r="D129" s="28" t="s">
        <v>527</v>
      </c>
      <c r="E129" s="30" t="s">
        <v>531</v>
      </c>
      <c r="F129" s="28" t="s">
        <v>50</v>
      </c>
    </row>
    <row r="130" spans="1:6" ht="21" customHeight="1" x14ac:dyDescent="0.4">
      <c r="A130" s="28" t="s">
        <v>3078</v>
      </c>
      <c r="B130" s="29" t="s">
        <v>95</v>
      </c>
      <c r="C130" s="30" t="s">
        <v>96</v>
      </c>
      <c r="D130" s="28" t="s">
        <v>97</v>
      </c>
      <c r="E130" s="28" t="s">
        <v>3</v>
      </c>
      <c r="F130" s="28" t="s">
        <v>98</v>
      </c>
    </row>
    <row r="131" spans="1:6" ht="21" customHeight="1" x14ac:dyDescent="0.4">
      <c r="A131" s="28" t="s">
        <v>3078</v>
      </c>
      <c r="B131" s="29" t="s">
        <v>108</v>
      </c>
      <c r="C131" s="30" t="s">
        <v>54</v>
      </c>
      <c r="D131" s="28" t="s">
        <v>105</v>
      </c>
      <c r="E131" s="30" t="s">
        <v>109</v>
      </c>
      <c r="F131" s="28" t="s">
        <v>50</v>
      </c>
    </row>
    <row r="132" spans="1:6" ht="21" customHeight="1" x14ac:dyDescent="0.4">
      <c r="A132" s="28" t="s">
        <v>3078</v>
      </c>
      <c r="B132" s="29" t="s">
        <v>700</v>
      </c>
      <c r="C132" s="30" t="s">
        <v>88</v>
      </c>
      <c r="D132" s="28" t="s">
        <v>666</v>
      </c>
      <c r="E132" s="28" t="s">
        <v>672</v>
      </c>
      <c r="F132" s="28" t="s">
        <v>46</v>
      </c>
    </row>
    <row r="133" spans="1:6" ht="21" customHeight="1" x14ac:dyDescent="0.4">
      <c r="A133" s="28" t="s">
        <v>3078</v>
      </c>
      <c r="B133" s="29" t="s">
        <v>739</v>
      </c>
      <c r="C133" s="30" t="s">
        <v>475</v>
      </c>
      <c r="D133" s="28" t="s">
        <v>740</v>
      </c>
      <c r="E133" s="28" t="s">
        <v>672</v>
      </c>
      <c r="F133" s="28" t="s">
        <v>46</v>
      </c>
    </row>
    <row r="134" spans="1:6" ht="21" customHeight="1" x14ac:dyDescent="0.4">
      <c r="A134" s="28" t="s">
        <v>3078</v>
      </c>
      <c r="B134" s="29" t="s">
        <v>92</v>
      </c>
      <c r="C134" s="30" t="s">
        <v>93</v>
      </c>
      <c r="D134" s="28" t="s">
        <v>90</v>
      </c>
      <c r="E134" s="28" t="s">
        <v>94</v>
      </c>
      <c r="F134" s="28" t="s">
        <v>23</v>
      </c>
    </row>
    <row r="135" spans="1:6" ht="21" customHeight="1" x14ac:dyDescent="0.4">
      <c r="A135" s="28" t="s">
        <v>3078</v>
      </c>
      <c r="B135" s="29" t="s">
        <v>216</v>
      </c>
      <c r="C135" s="30" t="s">
        <v>217</v>
      </c>
      <c r="D135" s="28" t="s">
        <v>218</v>
      </c>
      <c r="E135" s="30" t="s">
        <v>219</v>
      </c>
      <c r="F135" s="28" t="s">
        <v>50</v>
      </c>
    </row>
    <row r="136" spans="1:6" ht="21" customHeight="1" x14ac:dyDescent="0.4">
      <c r="A136" s="28" t="s">
        <v>3078</v>
      </c>
      <c r="B136" s="29" t="s">
        <v>513</v>
      </c>
      <c r="C136" s="30" t="s">
        <v>424</v>
      </c>
      <c r="D136" s="28" t="s">
        <v>514</v>
      </c>
      <c r="E136" s="28" t="s">
        <v>3</v>
      </c>
      <c r="F136" s="28" t="s">
        <v>98</v>
      </c>
    </row>
    <row r="137" spans="1:6" ht="21" customHeight="1" x14ac:dyDescent="0.4">
      <c r="A137" s="28" t="s">
        <v>3078</v>
      </c>
      <c r="B137" s="29" t="s">
        <v>641</v>
      </c>
      <c r="C137" s="30" t="s">
        <v>286</v>
      </c>
      <c r="D137" s="28" t="s">
        <v>640</v>
      </c>
      <c r="E137" s="30" t="s">
        <v>30</v>
      </c>
      <c r="F137" s="30" t="s">
        <v>3090</v>
      </c>
    </row>
    <row r="138" spans="1:6" ht="21" customHeight="1" x14ac:dyDescent="0.4">
      <c r="A138" s="28" t="s">
        <v>3078</v>
      </c>
      <c r="B138" s="29" t="s">
        <v>697</v>
      </c>
      <c r="C138" s="30" t="s">
        <v>128</v>
      </c>
      <c r="D138" s="28" t="s">
        <v>666</v>
      </c>
      <c r="E138" s="28" t="s">
        <v>672</v>
      </c>
      <c r="F138" s="28" t="s">
        <v>11</v>
      </c>
    </row>
    <row r="139" spans="1:6" ht="21" customHeight="1" x14ac:dyDescent="0.4">
      <c r="A139" s="28" t="s">
        <v>3078</v>
      </c>
      <c r="B139" s="29" t="s">
        <v>741</v>
      </c>
      <c r="C139" s="30" t="s">
        <v>508</v>
      </c>
      <c r="D139" s="28" t="s">
        <v>740</v>
      </c>
      <c r="E139" s="28" t="s">
        <v>672</v>
      </c>
      <c r="F139" s="28" t="s">
        <v>11</v>
      </c>
    </row>
    <row r="140" spans="1:6" ht="21" customHeight="1" x14ac:dyDescent="0.4">
      <c r="A140" s="28" t="s">
        <v>3078</v>
      </c>
      <c r="B140" s="29" t="s">
        <v>510</v>
      </c>
      <c r="C140" s="30" t="s">
        <v>210</v>
      </c>
      <c r="D140" s="28" t="s">
        <v>509</v>
      </c>
      <c r="E140" s="28" t="s">
        <v>3</v>
      </c>
      <c r="F140" s="28" t="s">
        <v>98</v>
      </c>
    </row>
    <row r="141" spans="1:6" ht="21" customHeight="1" x14ac:dyDescent="0.4">
      <c r="A141" s="28" t="s">
        <v>3078</v>
      </c>
      <c r="B141" s="29" t="s">
        <v>536</v>
      </c>
      <c r="C141" s="30" t="s">
        <v>70</v>
      </c>
      <c r="D141" s="28" t="s">
        <v>537</v>
      </c>
      <c r="E141" s="28" t="s">
        <v>2995</v>
      </c>
      <c r="F141" s="30" t="s">
        <v>3635</v>
      </c>
    </row>
    <row r="142" spans="1:6" ht="21" customHeight="1" x14ac:dyDescent="0.4">
      <c r="A142" s="28" t="s">
        <v>3078</v>
      </c>
      <c r="B142" s="29" t="s">
        <v>490</v>
      </c>
      <c r="C142" s="30" t="s">
        <v>168</v>
      </c>
      <c r="D142" s="28" t="s">
        <v>489</v>
      </c>
      <c r="E142" s="30" t="s">
        <v>491</v>
      </c>
      <c r="F142" s="28" t="s">
        <v>50</v>
      </c>
    </row>
    <row r="143" spans="1:6" ht="21" customHeight="1" x14ac:dyDescent="0.4">
      <c r="A143" s="28" t="s">
        <v>3078</v>
      </c>
      <c r="B143" s="29" t="s">
        <v>522</v>
      </c>
      <c r="C143" s="30" t="s">
        <v>523</v>
      </c>
      <c r="D143" s="28" t="s">
        <v>519</v>
      </c>
      <c r="E143" s="28" t="s">
        <v>3</v>
      </c>
      <c r="F143" s="28" t="s">
        <v>98</v>
      </c>
    </row>
    <row r="144" spans="1:6" ht="21" customHeight="1" x14ac:dyDescent="0.4">
      <c r="A144" s="28" t="s">
        <v>3078</v>
      </c>
      <c r="B144" s="29" t="s">
        <v>737</v>
      </c>
      <c r="C144" s="30" t="s">
        <v>17</v>
      </c>
      <c r="D144" s="28" t="s">
        <v>736</v>
      </c>
      <c r="E144" s="30" t="s">
        <v>738</v>
      </c>
      <c r="F144" s="28" t="s">
        <v>50</v>
      </c>
    </row>
    <row r="145" spans="1:6" ht="21" customHeight="1" x14ac:dyDescent="0.4">
      <c r="A145" s="28" t="s">
        <v>3078</v>
      </c>
      <c r="B145" s="29" t="s">
        <v>698</v>
      </c>
      <c r="C145" s="30" t="s">
        <v>143</v>
      </c>
      <c r="D145" s="28" t="s">
        <v>666</v>
      </c>
      <c r="E145" s="28" t="s">
        <v>699</v>
      </c>
      <c r="F145" s="28" t="s">
        <v>50</v>
      </c>
    </row>
    <row r="146" spans="1:6" ht="21" customHeight="1" x14ac:dyDescent="0.4">
      <c r="A146" s="28" t="s">
        <v>3078</v>
      </c>
      <c r="B146" s="29" t="s">
        <v>192</v>
      </c>
      <c r="C146" s="30" t="s">
        <v>103</v>
      </c>
      <c r="D146" s="28" t="s">
        <v>186</v>
      </c>
      <c r="E146" s="28" t="s">
        <v>3</v>
      </c>
      <c r="F146" s="28" t="s">
        <v>126</v>
      </c>
    </row>
    <row r="147" spans="1:6" ht="21" customHeight="1" x14ac:dyDescent="0.4">
      <c r="A147" s="28" t="s">
        <v>3078</v>
      </c>
      <c r="B147" s="29" t="s">
        <v>254</v>
      </c>
      <c r="C147" s="30" t="s">
        <v>93</v>
      </c>
      <c r="D147" s="28" t="s">
        <v>251</v>
      </c>
      <c r="E147" s="28" t="s">
        <v>3</v>
      </c>
      <c r="F147" s="28" t="s">
        <v>126</v>
      </c>
    </row>
    <row r="148" spans="1:6" ht="21" customHeight="1" x14ac:dyDescent="0.4">
      <c r="A148" s="28" t="s">
        <v>3078</v>
      </c>
      <c r="B148" s="29" t="s">
        <v>615</v>
      </c>
      <c r="C148" s="30" t="s">
        <v>25</v>
      </c>
      <c r="D148" s="28" t="s">
        <v>613</v>
      </c>
      <c r="E148" s="28" t="s">
        <v>3</v>
      </c>
      <c r="F148" s="28" t="s">
        <v>126</v>
      </c>
    </row>
    <row r="149" spans="1:6" ht="21" customHeight="1" x14ac:dyDescent="0.4">
      <c r="A149" s="28" t="s">
        <v>3078</v>
      </c>
      <c r="B149" s="29" t="s">
        <v>349</v>
      </c>
      <c r="C149" s="30" t="s">
        <v>350</v>
      </c>
      <c r="D149" s="28" t="s">
        <v>346</v>
      </c>
      <c r="E149" s="28" t="s">
        <v>3</v>
      </c>
      <c r="F149" s="28" t="s">
        <v>126</v>
      </c>
    </row>
    <row r="150" spans="1:6" ht="21" customHeight="1" x14ac:dyDescent="0.4">
      <c r="A150" s="28" t="s">
        <v>3078</v>
      </c>
      <c r="B150" s="29" t="s">
        <v>326</v>
      </c>
      <c r="C150" s="30" t="s">
        <v>143</v>
      </c>
      <c r="D150" s="28" t="s">
        <v>325</v>
      </c>
      <c r="E150" s="28" t="s">
        <v>771</v>
      </c>
      <c r="F150" s="28" t="s">
        <v>98</v>
      </c>
    </row>
    <row r="151" spans="1:6" ht="21" customHeight="1" x14ac:dyDescent="0.4">
      <c r="A151" s="28" t="s">
        <v>3078</v>
      </c>
      <c r="B151" s="29" t="s">
        <v>638</v>
      </c>
      <c r="C151" s="30" t="s">
        <v>639</v>
      </c>
      <c r="D151" s="28" t="s">
        <v>640</v>
      </c>
      <c r="E151" s="28" t="s">
        <v>3</v>
      </c>
      <c r="F151" s="28" t="s">
        <v>280</v>
      </c>
    </row>
    <row r="152" spans="1:6" ht="21" customHeight="1" x14ac:dyDescent="0.4">
      <c r="A152" s="28" t="s">
        <v>3078</v>
      </c>
      <c r="B152" s="29" t="s">
        <v>633</v>
      </c>
      <c r="C152" s="30" t="s">
        <v>415</v>
      </c>
      <c r="D152" s="28" t="s">
        <v>634</v>
      </c>
      <c r="E152" s="30" t="s">
        <v>635</v>
      </c>
      <c r="F152" s="28" t="s">
        <v>229</v>
      </c>
    </row>
    <row r="153" spans="1:6" ht="21" customHeight="1" x14ac:dyDescent="0.4">
      <c r="A153" s="28" t="s">
        <v>3078</v>
      </c>
      <c r="B153" s="29" t="s">
        <v>595</v>
      </c>
      <c r="C153" s="30" t="s">
        <v>189</v>
      </c>
      <c r="D153" s="28" t="s">
        <v>593</v>
      </c>
      <c r="E153" s="28" t="s">
        <v>771</v>
      </c>
      <c r="F153" s="28" t="s">
        <v>98</v>
      </c>
    </row>
    <row r="154" spans="1:6" ht="21" customHeight="1" x14ac:dyDescent="0.4">
      <c r="A154" s="28" t="s">
        <v>3078</v>
      </c>
      <c r="B154" s="29" t="s">
        <v>526</v>
      </c>
      <c r="C154" s="30" t="s">
        <v>111</v>
      </c>
      <c r="D154" s="28" t="s">
        <v>527</v>
      </c>
      <c r="E154" s="28" t="s">
        <v>528</v>
      </c>
      <c r="F154" s="28" t="s">
        <v>23</v>
      </c>
    </row>
    <row r="155" spans="1:6" ht="21" customHeight="1" x14ac:dyDescent="0.4">
      <c r="A155" s="28" t="s">
        <v>3078</v>
      </c>
      <c r="B155" s="29" t="s">
        <v>729</v>
      </c>
      <c r="C155" s="30" t="s">
        <v>201</v>
      </c>
      <c r="D155" s="28" t="s">
        <v>724</v>
      </c>
      <c r="E155" s="28" t="s">
        <v>730</v>
      </c>
      <c r="F155" s="28" t="s">
        <v>23</v>
      </c>
    </row>
    <row r="156" spans="1:6" ht="21" customHeight="1" x14ac:dyDescent="0.4">
      <c r="A156" s="28" t="s">
        <v>3078</v>
      </c>
      <c r="B156" s="29" t="s">
        <v>498</v>
      </c>
      <c r="C156" s="30" t="s">
        <v>81</v>
      </c>
      <c r="D156" s="28" t="s">
        <v>497</v>
      </c>
      <c r="E156" s="30" t="s">
        <v>499</v>
      </c>
      <c r="F156" s="28" t="s">
        <v>50</v>
      </c>
    </row>
    <row r="157" spans="1:6" ht="21" customHeight="1" x14ac:dyDescent="0.4">
      <c r="A157" s="28" t="s">
        <v>3078</v>
      </c>
      <c r="B157" s="29" t="s">
        <v>225</v>
      </c>
      <c r="C157" s="30" t="s">
        <v>52</v>
      </c>
      <c r="D157" s="28" t="s">
        <v>222</v>
      </c>
      <c r="E157" s="30" t="s">
        <v>142</v>
      </c>
      <c r="F157" s="28" t="s">
        <v>98</v>
      </c>
    </row>
    <row r="158" spans="1:6" ht="21" customHeight="1" x14ac:dyDescent="0.4">
      <c r="A158" s="28" t="s">
        <v>3078</v>
      </c>
      <c r="B158" s="29" t="s">
        <v>732</v>
      </c>
      <c r="C158" s="30" t="s">
        <v>304</v>
      </c>
      <c r="D158" s="28" t="s">
        <v>724</v>
      </c>
      <c r="E158" s="28" t="s">
        <v>773</v>
      </c>
      <c r="F158" s="28" t="s">
        <v>1947</v>
      </c>
    </row>
    <row r="159" spans="1:6" ht="21" customHeight="1" x14ac:dyDescent="0.4">
      <c r="A159" s="28" t="s">
        <v>3078</v>
      </c>
      <c r="B159" s="29" t="s">
        <v>599</v>
      </c>
      <c r="C159" s="30" t="s">
        <v>137</v>
      </c>
      <c r="D159" s="28" t="s">
        <v>598</v>
      </c>
      <c r="E159" s="28" t="s">
        <v>3102</v>
      </c>
      <c r="F159" s="28" t="s">
        <v>11</v>
      </c>
    </row>
    <row r="160" spans="1:6" ht="21" customHeight="1" x14ac:dyDescent="0.4">
      <c r="A160" s="28" t="s">
        <v>3078</v>
      </c>
      <c r="B160" s="29" t="s">
        <v>339</v>
      </c>
      <c r="C160" s="30" t="s">
        <v>190</v>
      </c>
      <c r="D160" s="28" t="s">
        <v>332</v>
      </c>
      <c r="E160" s="28" t="s">
        <v>3</v>
      </c>
      <c r="F160" s="28" t="s">
        <v>98</v>
      </c>
    </row>
    <row r="161" spans="1:6" ht="21" customHeight="1" x14ac:dyDescent="0.4">
      <c r="A161" s="28" t="s">
        <v>3078</v>
      </c>
      <c r="B161" s="29" t="s">
        <v>188</v>
      </c>
      <c r="C161" s="30" t="s">
        <v>189</v>
      </c>
      <c r="D161" s="28" t="s">
        <v>186</v>
      </c>
      <c r="E161" s="28" t="s">
        <v>3102</v>
      </c>
      <c r="F161" s="28" t="s">
        <v>4</v>
      </c>
    </row>
    <row r="162" spans="1:6" ht="21" customHeight="1" x14ac:dyDescent="0.4">
      <c r="A162" s="28" t="s">
        <v>3078</v>
      </c>
      <c r="B162" s="29" t="s">
        <v>187</v>
      </c>
      <c r="C162" s="30" t="s">
        <v>166</v>
      </c>
      <c r="D162" s="28" t="s">
        <v>186</v>
      </c>
      <c r="E162" s="28" t="s">
        <v>3102</v>
      </c>
      <c r="F162" s="28" t="s">
        <v>280</v>
      </c>
    </row>
    <row r="163" spans="1:6" ht="21" customHeight="1" x14ac:dyDescent="0.4">
      <c r="A163" s="28" t="s">
        <v>3078</v>
      </c>
      <c r="B163" s="29" t="s">
        <v>140</v>
      </c>
      <c r="C163" s="30" t="s">
        <v>141</v>
      </c>
      <c r="D163" s="28" t="s">
        <v>139</v>
      </c>
      <c r="E163" s="30" t="s">
        <v>142</v>
      </c>
      <c r="F163" s="28" t="s">
        <v>50</v>
      </c>
    </row>
    <row r="164" spans="1:6" ht="21" customHeight="1" x14ac:dyDescent="0.4">
      <c r="A164" s="28" t="s">
        <v>3078</v>
      </c>
      <c r="B164" s="29" t="s">
        <v>328</v>
      </c>
      <c r="C164" s="30" t="s">
        <v>198</v>
      </c>
      <c r="D164" s="28" t="s">
        <v>329</v>
      </c>
      <c r="E164" s="30" t="s">
        <v>330</v>
      </c>
      <c r="F164" s="28" t="s">
        <v>50</v>
      </c>
    </row>
    <row r="165" spans="1:6" ht="21" customHeight="1" x14ac:dyDescent="0.4">
      <c r="A165" s="28" t="s">
        <v>3078</v>
      </c>
      <c r="B165" s="29" t="s">
        <v>583</v>
      </c>
      <c r="C165" s="30" t="s">
        <v>93</v>
      </c>
      <c r="D165" s="28" t="s">
        <v>582</v>
      </c>
      <c r="E165" s="30" t="s">
        <v>584</v>
      </c>
      <c r="F165" s="28" t="s">
        <v>50</v>
      </c>
    </row>
    <row r="166" spans="1:6" ht="21" customHeight="1" x14ac:dyDescent="0.4">
      <c r="A166" s="28" t="s">
        <v>3078</v>
      </c>
      <c r="B166" s="29" t="s">
        <v>691</v>
      </c>
      <c r="C166" s="30" t="s">
        <v>34</v>
      </c>
      <c r="D166" s="28" t="s">
        <v>666</v>
      </c>
      <c r="E166" s="28" t="s">
        <v>683</v>
      </c>
      <c r="F166" s="28" t="s">
        <v>384</v>
      </c>
    </row>
    <row r="167" spans="1:6" ht="21" customHeight="1" x14ac:dyDescent="0.4">
      <c r="A167" s="28" t="s">
        <v>3078</v>
      </c>
      <c r="B167" s="29" t="s">
        <v>308</v>
      </c>
      <c r="C167" s="30" t="s">
        <v>268</v>
      </c>
      <c r="D167" s="28" t="s">
        <v>307</v>
      </c>
      <c r="E167" s="28" t="s">
        <v>3</v>
      </c>
      <c r="F167" s="28" t="s">
        <v>98</v>
      </c>
    </row>
    <row r="168" spans="1:6" ht="21" customHeight="1" x14ac:dyDescent="0.4">
      <c r="A168" s="28" t="s">
        <v>3078</v>
      </c>
      <c r="B168" s="29" t="s">
        <v>705</v>
      </c>
      <c r="C168" s="30" t="s">
        <v>246</v>
      </c>
      <c r="D168" s="28" t="s">
        <v>666</v>
      </c>
      <c r="E168" s="28" t="s">
        <v>3629</v>
      </c>
      <c r="F168" s="28" t="s">
        <v>98</v>
      </c>
    </row>
    <row r="169" spans="1:6" ht="21" customHeight="1" x14ac:dyDescent="0.4">
      <c r="A169" s="28" t="s">
        <v>3078</v>
      </c>
      <c r="B169" s="29" t="s">
        <v>567</v>
      </c>
      <c r="C169" s="30" t="s">
        <v>88</v>
      </c>
      <c r="D169" s="28" t="s">
        <v>568</v>
      </c>
      <c r="E169" s="30" t="s">
        <v>569</v>
      </c>
      <c r="F169" s="28" t="s">
        <v>50</v>
      </c>
    </row>
    <row r="170" spans="1:6" ht="21" customHeight="1" x14ac:dyDescent="0.4">
      <c r="A170" s="28" t="s">
        <v>3078</v>
      </c>
      <c r="B170" s="29" t="s">
        <v>410</v>
      </c>
      <c r="C170" s="30" t="s">
        <v>143</v>
      </c>
      <c r="D170" s="28" t="s">
        <v>409</v>
      </c>
      <c r="E170" s="30" t="s">
        <v>411</v>
      </c>
      <c r="F170" s="28" t="s">
        <v>50</v>
      </c>
    </row>
    <row r="171" spans="1:6" ht="21" customHeight="1" x14ac:dyDescent="0.4">
      <c r="A171" s="28" t="s">
        <v>3078</v>
      </c>
      <c r="B171" s="29" t="s">
        <v>47</v>
      </c>
      <c r="C171" s="30" t="s">
        <v>48</v>
      </c>
      <c r="D171" s="28" t="s">
        <v>49</v>
      </c>
      <c r="E171" s="30" t="s">
        <v>3083</v>
      </c>
      <c r="F171" s="28" t="s">
        <v>50</v>
      </c>
    </row>
    <row r="172" spans="1:6" ht="21" customHeight="1" x14ac:dyDescent="0.4">
      <c r="A172" s="28" t="s">
        <v>3078</v>
      </c>
      <c r="B172" s="29" t="s">
        <v>454</v>
      </c>
      <c r="C172" s="30" t="s">
        <v>21</v>
      </c>
      <c r="D172" s="28" t="s">
        <v>455</v>
      </c>
      <c r="E172" s="30" t="s">
        <v>456</v>
      </c>
      <c r="F172" s="28" t="s">
        <v>23</v>
      </c>
    </row>
    <row r="173" spans="1:6" ht="21" customHeight="1" x14ac:dyDescent="0.4">
      <c r="A173" s="28" t="s">
        <v>3078</v>
      </c>
      <c r="B173" s="29" t="s">
        <v>678</v>
      </c>
      <c r="C173" s="30" t="s">
        <v>679</v>
      </c>
      <c r="D173" s="28" t="s">
        <v>666</v>
      </c>
      <c r="E173" s="30" t="s">
        <v>680</v>
      </c>
      <c r="F173" s="28" t="s">
        <v>384</v>
      </c>
    </row>
    <row r="174" spans="1:6" ht="21" customHeight="1" x14ac:dyDescent="0.4">
      <c r="A174" s="28" t="s">
        <v>3078</v>
      </c>
      <c r="B174" s="29" t="s">
        <v>425</v>
      </c>
      <c r="C174" s="30" t="s">
        <v>64</v>
      </c>
      <c r="D174" s="28" t="s">
        <v>422</v>
      </c>
      <c r="E174" s="30" t="s">
        <v>426</v>
      </c>
      <c r="F174" s="28" t="s">
        <v>50</v>
      </c>
    </row>
    <row r="175" spans="1:6" ht="21" customHeight="1" x14ac:dyDescent="0.4">
      <c r="A175" s="28" t="s">
        <v>3078</v>
      </c>
      <c r="B175" s="29" t="s">
        <v>644</v>
      </c>
      <c r="C175" s="30" t="s">
        <v>40</v>
      </c>
      <c r="D175" s="28" t="s">
        <v>645</v>
      </c>
      <c r="E175" s="30" t="s">
        <v>491</v>
      </c>
      <c r="F175" s="28" t="s">
        <v>46</v>
      </c>
    </row>
    <row r="176" spans="1:6" ht="21" customHeight="1" x14ac:dyDescent="0.4">
      <c r="A176" s="28" t="s">
        <v>3078</v>
      </c>
      <c r="B176" s="29" t="s">
        <v>351</v>
      </c>
      <c r="C176" s="30" t="s">
        <v>352</v>
      </c>
      <c r="D176" s="28" t="s">
        <v>353</v>
      </c>
      <c r="E176" s="28" t="s">
        <v>3629</v>
      </c>
      <c r="F176" s="28" t="s">
        <v>280</v>
      </c>
    </row>
    <row r="177" spans="1:6" ht="21" customHeight="1" x14ac:dyDescent="0.4">
      <c r="A177" s="28" t="s">
        <v>3078</v>
      </c>
      <c r="B177" s="29" t="s">
        <v>161</v>
      </c>
      <c r="C177" s="30" t="s">
        <v>162</v>
      </c>
      <c r="D177" s="28" t="s">
        <v>160</v>
      </c>
      <c r="E177" s="28" t="s">
        <v>3629</v>
      </c>
      <c r="F177" s="28" t="s">
        <v>280</v>
      </c>
    </row>
    <row r="178" spans="1:6" ht="21" customHeight="1" x14ac:dyDescent="0.4">
      <c r="A178" s="28" t="s">
        <v>3078</v>
      </c>
      <c r="B178" s="29" t="s">
        <v>462</v>
      </c>
      <c r="C178" s="30" t="s">
        <v>64</v>
      </c>
      <c r="D178" s="28" t="s">
        <v>460</v>
      </c>
      <c r="E178" s="28" t="s">
        <v>3</v>
      </c>
      <c r="F178" s="28" t="s">
        <v>280</v>
      </c>
    </row>
    <row r="179" spans="1:6" ht="21" customHeight="1" x14ac:dyDescent="0.4">
      <c r="A179" s="28" t="s">
        <v>3078</v>
      </c>
      <c r="B179" s="29" t="s">
        <v>195</v>
      </c>
      <c r="C179" s="30" t="s">
        <v>196</v>
      </c>
      <c r="D179" s="28" t="s">
        <v>194</v>
      </c>
      <c r="E179" s="28" t="s">
        <v>3</v>
      </c>
      <c r="F179" s="28" t="s">
        <v>126</v>
      </c>
    </row>
    <row r="180" spans="1:6" ht="21" customHeight="1" x14ac:dyDescent="0.4">
      <c r="A180" s="28" t="s">
        <v>3078</v>
      </c>
      <c r="B180" s="30" t="s">
        <v>1434</v>
      </c>
      <c r="C180" s="30" t="s">
        <v>111</v>
      </c>
      <c r="D180" s="28" t="s">
        <v>471</v>
      </c>
      <c r="E180" s="30" t="s">
        <v>472</v>
      </c>
      <c r="F180" s="28" t="s">
        <v>473</v>
      </c>
    </row>
    <row r="181" spans="1:6" ht="21" customHeight="1" x14ac:dyDescent="0.4">
      <c r="A181" s="28" t="s">
        <v>3078</v>
      </c>
      <c r="B181" s="29" t="s">
        <v>621</v>
      </c>
      <c r="C181" s="30" t="s">
        <v>277</v>
      </c>
      <c r="D181" s="28" t="s">
        <v>622</v>
      </c>
      <c r="E181" s="28" t="s">
        <v>3</v>
      </c>
      <c r="F181" s="28" t="s">
        <v>280</v>
      </c>
    </row>
    <row r="182" spans="1:6" ht="21" customHeight="1" x14ac:dyDescent="0.4">
      <c r="A182" s="28" t="s">
        <v>3078</v>
      </c>
      <c r="B182" s="29" t="s">
        <v>486</v>
      </c>
      <c r="C182" s="30" t="s">
        <v>149</v>
      </c>
      <c r="D182" s="30" t="s">
        <v>3582</v>
      </c>
      <c r="E182" s="28" t="s">
        <v>3102</v>
      </c>
      <c r="F182" s="28" t="s">
        <v>280</v>
      </c>
    </row>
    <row r="183" spans="1:6" ht="21" customHeight="1" x14ac:dyDescent="0.4">
      <c r="A183" s="28" t="s">
        <v>3078</v>
      </c>
      <c r="B183" s="29" t="s">
        <v>704</v>
      </c>
      <c r="C183" s="30" t="s">
        <v>64</v>
      </c>
      <c r="D183" s="28" t="s">
        <v>666</v>
      </c>
      <c r="E183" s="28" t="s">
        <v>773</v>
      </c>
      <c r="F183" s="28" t="s">
        <v>98</v>
      </c>
    </row>
    <row r="184" spans="1:6" ht="21" customHeight="1" x14ac:dyDescent="0.4">
      <c r="A184" s="28" t="s">
        <v>3078</v>
      </c>
      <c r="B184" s="29" t="s">
        <v>652</v>
      </c>
      <c r="C184" s="30" t="s">
        <v>52</v>
      </c>
      <c r="D184" s="28" t="s">
        <v>650</v>
      </c>
      <c r="E184" s="28" t="s">
        <v>3</v>
      </c>
      <c r="F184" s="28" t="s">
        <v>11</v>
      </c>
    </row>
    <row r="185" spans="1:6" ht="21" customHeight="1" x14ac:dyDescent="0.4">
      <c r="A185" s="28" t="s">
        <v>3078</v>
      </c>
      <c r="B185" s="29" t="s">
        <v>276</v>
      </c>
      <c r="C185" s="30" t="s">
        <v>277</v>
      </c>
      <c r="D185" s="28" t="s">
        <v>275</v>
      </c>
      <c r="E185" s="28" t="s">
        <v>3</v>
      </c>
      <c r="F185" s="28" t="s">
        <v>98</v>
      </c>
    </row>
    <row r="186" spans="1:6" ht="21" customHeight="1" x14ac:dyDescent="0.4">
      <c r="A186" s="28" t="s">
        <v>3078</v>
      </c>
      <c r="B186" s="29" t="s">
        <v>224</v>
      </c>
      <c r="C186" s="30" t="s">
        <v>137</v>
      </c>
      <c r="D186" s="28" t="s">
        <v>222</v>
      </c>
      <c r="E186" s="28" t="s">
        <v>3</v>
      </c>
      <c r="F186" s="28" t="s">
        <v>98</v>
      </c>
    </row>
    <row r="187" spans="1:6" ht="21" customHeight="1" x14ac:dyDescent="0.4">
      <c r="A187" s="28" t="s">
        <v>3078</v>
      </c>
      <c r="B187" s="29" t="s">
        <v>377</v>
      </c>
      <c r="C187" s="30" t="s">
        <v>149</v>
      </c>
      <c r="D187" s="28" t="s">
        <v>370</v>
      </c>
      <c r="E187" s="28" t="s">
        <v>3</v>
      </c>
      <c r="F187" s="28" t="s">
        <v>1947</v>
      </c>
    </row>
    <row r="188" spans="1:6" ht="21" customHeight="1" x14ac:dyDescent="0.4">
      <c r="A188" s="28" t="s">
        <v>3078</v>
      </c>
      <c r="B188" s="29" t="s">
        <v>65</v>
      </c>
      <c r="C188" s="30" t="s">
        <v>42</v>
      </c>
      <c r="D188" s="28" t="s">
        <v>66</v>
      </c>
      <c r="E188" s="28" t="s">
        <v>3</v>
      </c>
      <c r="F188" s="28" t="s">
        <v>1947</v>
      </c>
    </row>
    <row r="189" spans="1:6" ht="21" customHeight="1" x14ac:dyDescent="0.4">
      <c r="A189" s="28" t="s">
        <v>3078</v>
      </c>
      <c r="B189" s="29" t="s">
        <v>538</v>
      </c>
      <c r="C189" s="30" t="s">
        <v>101</v>
      </c>
      <c r="D189" s="28" t="s">
        <v>537</v>
      </c>
      <c r="E189" s="28" t="s">
        <v>3</v>
      </c>
      <c r="F189" s="28" t="s">
        <v>280</v>
      </c>
    </row>
    <row r="190" spans="1:6" ht="21" customHeight="1" x14ac:dyDescent="0.4">
      <c r="A190" s="28" t="s">
        <v>3078</v>
      </c>
      <c r="B190" s="29" t="s">
        <v>731</v>
      </c>
      <c r="C190" s="30" t="s">
        <v>340</v>
      </c>
      <c r="D190" s="28" t="s">
        <v>724</v>
      </c>
      <c r="E190" s="28" t="s">
        <v>771</v>
      </c>
      <c r="F190" s="28" t="s">
        <v>280</v>
      </c>
    </row>
    <row r="191" spans="1:6" ht="21" customHeight="1" x14ac:dyDescent="0.4">
      <c r="A191" s="28" t="s">
        <v>3078</v>
      </c>
      <c r="B191" s="29" t="s">
        <v>110</v>
      </c>
      <c r="C191" s="30" t="s">
        <v>111</v>
      </c>
      <c r="D191" s="28" t="s">
        <v>112</v>
      </c>
      <c r="E191" s="30" t="s">
        <v>113</v>
      </c>
      <c r="F191" s="28" t="s">
        <v>191</v>
      </c>
    </row>
    <row r="192" spans="1:6" ht="21" customHeight="1" x14ac:dyDescent="0.4">
      <c r="A192" s="28" t="s">
        <v>3078</v>
      </c>
      <c r="B192" s="29" t="s">
        <v>458</v>
      </c>
      <c r="C192" s="30" t="s">
        <v>86</v>
      </c>
      <c r="D192" s="28" t="s">
        <v>455</v>
      </c>
      <c r="E192" s="28" t="s">
        <v>3102</v>
      </c>
      <c r="F192" s="28" t="s">
        <v>11</v>
      </c>
    </row>
    <row r="193" spans="1:6" ht="21" customHeight="1" x14ac:dyDescent="0.4">
      <c r="A193" s="28" t="s">
        <v>3078</v>
      </c>
      <c r="B193" s="29" t="s">
        <v>144</v>
      </c>
      <c r="C193" s="30" t="s">
        <v>75</v>
      </c>
      <c r="D193" s="28" t="s">
        <v>145</v>
      </c>
      <c r="E193" s="28" t="s">
        <v>3102</v>
      </c>
      <c r="F193" s="28" t="s">
        <v>4</v>
      </c>
    </row>
    <row r="194" spans="1:6" ht="21" customHeight="1" x14ac:dyDescent="0.4">
      <c r="A194" s="28" t="s">
        <v>3078</v>
      </c>
      <c r="B194" s="29" t="s">
        <v>539</v>
      </c>
      <c r="C194" s="30" t="s">
        <v>116</v>
      </c>
      <c r="D194" s="28" t="s">
        <v>537</v>
      </c>
      <c r="E194" s="30" t="s">
        <v>540</v>
      </c>
      <c r="F194" s="28" t="s">
        <v>191</v>
      </c>
    </row>
    <row r="195" spans="1:6" ht="21" customHeight="1" x14ac:dyDescent="0.4">
      <c r="A195" s="28" t="s">
        <v>3078</v>
      </c>
      <c r="B195" s="29" t="s">
        <v>420</v>
      </c>
      <c r="C195" s="30" t="s">
        <v>120</v>
      </c>
      <c r="D195" s="28" t="s">
        <v>419</v>
      </c>
      <c r="E195" s="28" t="s">
        <v>3102</v>
      </c>
      <c r="F195" s="28" t="s">
        <v>11</v>
      </c>
    </row>
    <row r="196" spans="1:6" ht="21" customHeight="1" x14ac:dyDescent="0.4">
      <c r="A196" s="28" t="s">
        <v>3078</v>
      </c>
      <c r="B196" s="29" t="s">
        <v>715</v>
      </c>
      <c r="C196" s="30" t="s">
        <v>277</v>
      </c>
      <c r="D196" s="28" t="s">
        <v>711</v>
      </c>
      <c r="E196" s="30" t="s">
        <v>79</v>
      </c>
      <c r="F196" s="28" t="s">
        <v>191</v>
      </c>
    </row>
    <row r="197" spans="1:6" ht="21" customHeight="1" x14ac:dyDescent="0.4">
      <c r="A197" s="28" t="s">
        <v>3078</v>
      </c>
      <c r="B197" s="29" t="s">
        <v>524</v>
      </c>
      <c r="C197" s="30" t="s">
        <v>338</v>
      </c>
      <c r="D197" s="28" t="s">
        <v>525</v>
      </c>
      <c r="E197" s="30" t="s">
        <v>79</v>
      </c>
      <c r="F197" s="28" t="s">
        <v>191</v>
      </c>
    </row>
    <row r="198" spans="1:6" ht="21" customHeight="1" x14ac:dyDescent="0.4">
      <c r="A198" s="28" t="s">
        <v>3078</v>
      </c>
      <c r="B198" s="29" t="s">
        <v>565</v>
      </c>
      <c r="C198" s="30" t="s">
        <v>103</v>
      </c>
      <c r="D198" s="28" t="s">
        <v>566</v>
      </c>
      <c r="E198" s="30" t="s">
        <v>79</v>
      </c>
      <c r="F198" s="28" t="s">
        <v>191</v>
      </c>
    </row>
    <row r="199" spans="1:6" ht="21" customHeight="1" x14ac:dyDescent="0.4">
      <c r="A199" s="28" t="s">
        <v>3078</v>
      </c>
      <c r="B199" s="29" t="s">
        <v>77</v>
      </c>
      <c r="C199" s="30" t="s">
        <v>60</v>
      </c>
      <c r="D199" s="28" t="s">
        <v>78</v>
      </c>
      <c r="E199" s="30" t="s">
        <v>79</v>
      </c>
      <c r="F199" s="28" t="s">
        <v>191</v>
      </c>
    </row>
    <row r="200" spans="1:6" ht="21" customHeight="1" x14ac:dyDescent="0.4">
      <c r="A200" s="28" t="s">
        <v>3078</v>
      </c>
      <c r="B200" s="29" t="s">
        <v>636</v>
      </c>
      <c r="C200" s="30" t="s">
        <v>164</v>
      </c>
      <c r="D200" s="28" t="s">
        <v>637</v>
      </c>
      <c r="E200" s="30" t="s">
        <v>79</v>
      </c>
      <c r="F200" s="28" t="s">
        <v>191</v>
      </c>
    </row>
    <row r="201" spans="1:6" ht="21" customHeight="1" x14ac:dyDescent="0.4">
      <c r="A201" s="28" t="s">
        <v>3078</v>
      </c>
      <c r="B201" s="29" t="s">
        <v>130</v>
      </c>
      <c r="C201" s="30" t="s">
        <v>17</v>
      </c>
      <c r="D201" s="28" t="s">
        <v>131</v>
      </c>
      <c r="E201" s="30" t="s">
        <v>79</v>
      </c>
      <c r="F201" s="28" t="s">
        <v>191</v>
      </c>
    </row>
    <row r="202" spans="1:6" ht="21" customHeight="1" x14ac:dyDescent="0.4">
      <c r="A202" s="28" t="s">
        <v>3078</v>
      </c>
      <c r="B202" s="29" t="s">
        <v>226</v>
      </c>
      <c r="C202" s="30" t="s">
        <v>103</v>
      </c>
      <c r="D202" s="28" t="s">
        <v>222</v>
      </c>
      <c r="E202" s="30" t="s">
        <v>79</v>
      </c>
      <c r="F202" s="28" t="s">
        <v>191</v>
      </c>
    </row>
    <row r="203" spans="1:6" ht="21" customHeight="1" x14ac:dyDescent="0.4">
      <c r="A203" s="28" t="s">
        <v>3078</v>
      </c>
      <c r="B203" s="29" t="s">
        <v>485</v>
      </c>
      <c r="C203" s="30" t="s">
        <v>14</v>
      </c>
      <c r="D203" s="30" t="s">
        <v>3582</v>
      </c>
      <c r="E203" s="28" t="s">
        <v>3102</v>
      </c>
      <c r="F203" s="28" t="s">
        <v>98</v>
      </c>
    </row>
    <row r="204" spans="1:6" ht="21" customHeight="1" x14ac:dyDescent="0.4">
      <c r="A204" s="28" t="s">
        <v>3078</v>
      </c>
      <c r="B204" s="29" t="s">
        <v>718</v>
      </c>
      <c r="C204" s="30" t="s">
        <v>428</v>
      </c>
      <c r="D204" s="28" t="s">
        <v>719</v>
      </c>
      <c r="E204" s="28" t="s">
        <v>3</v>
      </c>
      <c r="F204" s="28" t="s">
        <v>4</v>
      </c>
    </row>
    <row r="205" spans="1:6" ht="21" customHeight="1" x14ac:dyDescent="0.4">
      <c r="A205" s="28" t="s">
        <v>3078</v>
      </c>
      <c r="B205" s="29" t="s">
        <v>244</v>
      </c>
      <c r="C205" s="30" t="s">
        <v>212</v>
      </c>
      <c r="D205" s="28" t="s">
        <v>242</v>
      </c>
      <c r="E205" s="28" t="s">
        <v>3</v>
      </c>
      <c r="F205" s="28" t="s">
        <v>4</v>
      </c>
    </row>
    <row r="206" spans="1:6" ht="21" customHeight="1" x14ac:dyDescent="0.4">
      <c r="A206" s="28" t="s">
        <v>3078</v>
      </c>
      <c r="B206" s="29" t="s">
        <v>604</v>
      </c>
      <c r="C206" s="30" t="s">
        <v>73</v>
      </c>
      <c r="D206" s="28" t="s">
        <v>601</v>
      </c>
      <c r="E206" s="30" t="s">
        <v>605</v>
      </c>
      <c r="F206" s="28" t="s">
        <v>50</v>
      </c>
    </row>
    <row r="207" spans="1:6" ht="21" customHeight="1" x14ac:dyDescent="0.4">
      <c r="A207" s="28" t="s">
        <v>3078</v>
      </c>
      <c r="B207" s="30" t="s">
        <v>211</v>
      </c>
      <c r="C207" s="30" t="s">
        <v>212</v>
      </c>
      <c r="D207" s="30" t="s">
        <v>213</v>
      </c>
      <c r="E207" s="30" t="s">
        <v>214</v>
      </c>
      <c r="F207" s="28" t="s">
        <v>50</v>
      </c>
    </row>
    <row r="208" spans="1:6" ht="21" customHeight="1" x14ac:dyDescent="0.4">
      <c r="A208" s="28" t="s">
        <v>3078</v>
      </c>
      <c r="B208" s="29" t="s">
        <v>211</v>
      </c>
      <c r="C208" s="30" t="s">
        <v>212</v>
      </c>
      <c r="D208" s="28" t="s">
        <v>404</v>
      </c>
      <c r="E208" s="30" t="s">
        <v>405</v>
      </c>
      <c r="F208" s="28" t="s">
        <v>50</v>
      </c>
    </row>
    <row r="209" spans="1:6" ht="21" customHeight="1" x14ac:dyDescent="0.4">
      <c r="A209" s="28" t="s">
        <v>3078</v>
      </c>
      <c r="B209" s="29" t="s">
        <v>206</v>
      </c>
      <c r="C209" s="30" t="s">
        <v>207</v>
      </c>
      <c r="D209" s="28" t="s">
        <v>202</v>
      </c>
      <c r="E209" s="30" t="s">
        <v>208</v>
      </c>
      <c r="F209" s="28" t="s">
        <v>50</v>
      </c>
    </row>
    <row r="210" spans="1:6" ht="21" customHeight="1" x14ac:dyDescent="0.4">
      <c r="A210" s="28" t="s">
        <v>3078</v>
      </c>
      <c r="B210" s="29" t="s">
        <v>267</v>
      </c>
      <c r="C210" s="30" t="s">
        <v>268</v>
      </c>
      <c r="D210" s="28" t="s">
        <v>269</v>
      </c>
      <c r="E210" s="28" t="s">
        <v>3</v>
      </c>
      <c r="F210" s="28" t="s">
        <v>4</v>
      </c>
    </row>
    <row r="211" spans="1:6" ht="21" customHeight="1" x14ac:dyDescent="0.4">
      <c r="A211" s="28" t="s">
        <v>3078</v>
      </c>
      <c r="B211" s="29" t="s">
        <v>283</v>
      </c>
      <c r="C211" s="30" t="s">
        <v>284</v>
      </c>
      <c r="D211" s="28" t="s">
        <v>285</v>
      </c>
      <c r="E211" s="28" t="s">
        <v>3</v>
      </c>
      <c r="F211" s="28" t="s">
        <v>4</v>
      </c>
    </row>
    <row r="212" spans="1:6" ht="21" customHeight="1" x14ac:dyDescent="0.4">
      <c r="A212" s="28" t="s">
        <v>3078</v>
      </c>
      <c r="B212" s="29" t="s">
        <v>358</v>
      </c>
      <c r="C212" s="30" t="s">
        <v>148</v>
      </c>
      <c r="D212" s="28" t="s">
        <v>353</v>
      </c>
      <c r="E212" s="28" t="s">
        <v>3102</v>
      </c>
      <c r="F212" s="28" t="s">
        <v>11</v>
      </c>
    </row>
    <row r="213" spans="1:6" ht="21" customHeight="1" x14ac:dyDescent="0.4">
      <c r="A213" s="28" t="s">
        <v>3078</v>
      </c>
      <c r="B213" s="29" t="s">
        <v>587</v>
      </c>
      <c r="C213" s="30" t="s">
        <v>201</v>
      </c>
      <c r="D213" s="28" t="s">
        <v>588</v>
      </c>
      <c r="E213" s="28" t="s">
        <v>3102</v>
      </c>
      <c r="F213" s="28" t="s">
        <v>11</v>
      </c>
    </row>
    <row r="214" spans="1:6" ht="21" customHeight="1" x14ac:dyDescent="0.4">
      <c r="A214" s="28" t="s">
        <v>3078</v>
      </c>
      <c r="B214" s="29" t="s">
        <v>163</v>
      </c>
      <c r="C214" s="30" t="s">
        <v>164</v>
      </c>
      <c r="D214" s="28" t="s">
        <v>160</v>
      </c>
      <c r="E214" s="28" t="s">
        <v>3102</v>
      </c>
      <c r="F214" s="28" t="s">
        <v>11</v>
      </c>
    </row>
    <row r="215" spans="1:6" ht="21" customHeight="1" x14ac:dyDescent="0.4">
      <c r="A215" s="28" t="s">
        <v>3078</v>
      </c>
      <c r="B215" s="29" t="s">
        <v>444</v>
      </c>
      <c r="C215" s="30" t="s">
        <v>119</v>
      </c>
      <c r="D215" s="28" t="s">
        <v>439</v>
      </c>
      <c r="E215" s="28" t="s">
        <v>3102</v>
      </c>
      <c r="F215" s="28" t="s">
        <v>11</v>
      </c>
    </row>
    <row r="216" spans="1:6" ht="21" customHeight="1" x14ac:dyDescent="0.4">
      <c r="A216" s="28" t="s">
        <v>3078</v>
      </c>
      <c r="B216" s="29" t="s">
        <v>170</v>
      </c>
      <c r="C216" s="30" t="s">
        <v>171</v>
      </c>
      <c r="D216" s="28" t="s">
        <v>169</v>
      </c>
      <c r="E216" s="28" t="s">
        <v>3102</v>
      </c>
      <c r="F216" s="28" t="s">
        <v>11</v>
      </c>
    </row>
    <row r="217" spans="1:6" ht="21" customHeight="1" x14ac:dyDescent="0.4">
      <c r="A217" s="28" t="s">
        <v>3078</v>
      </c>
      <c r="B217" s="29" t="s">
        <v>53</v>
      </c>
      <c r="C217" s="30" t="s">
        <v>54</v>
      </c>
      <c r="D217" s="28" t="s">
        <v>49</v>
      </c>
      <c r="E217" s="28" t="s">
        <v>3102</v>
      </c>
      <c r="F217" s="28" t="s">
        <v>11</v>
      </c>
    </row>
    <row r="218" spans="1:6" ht="21" customHeight="1" x14ac:dyDescent="0.4">
      <c r="A218" s="28" t="s">
        <v>3078</v>
      </c>
      <c r="B218" s="29" t="s">
        <v>106</v>
      </c>
      <c r="C218" s="30" t="s">
        <v>107</v>
      </c>
      <c r="D218" s="28" t="s">
        <v>105</v>
      </c>
      <c r="E218" s="28" t="s">
        <v>3102</v>
      </c>
      <c r="F218" s="28" t="s">
        <v>11</v>
      </c>
    </row>
    <row r="219" spans="1:6" ht="21" customHeight="1" x14ac:dyDescent="0.4">
      <c r="A219" s="28" t="s">
        <v>3078</v>
      </c>
      <c r="B219" s="29" t="s">
        <v>548</v>
      </c>
      <c r="C219" s="30" t="s">
        <v>299</v>
      </c>
      <c r="D219" s="28" t="s">
        <v>547</v>
      </c>
      <c r="E219" s="28" t="s">
        <v>3102</v>
      </c>
      <c r="F219" s="28" t="s">
        <v>11</v>
      </c>
    </row>
    <row r="220" spans="1:6" ht="21" customHeight="1" x14ac:dyDescent="0.4">
      <c r="A220" s="28" t="s">
        <v>3078</v>
      </c>
      <c r="B220" s="29" t="s">
        <v>132</v>
      </c>
      <c r="C220" s="30" t="s">
        <v>48</v>
      </c>
      <c r="D220" s="28" t="s">
        <v>133</v>
      </c>
      <c r="E220" s="28" t="s">
        <v>3102</v>
      </c>
      <c r="F220" s="28" t="s">
        <v>11</v>
      </c>
    </row>
    <row r="221" spans="1:6" ht="21" customHeight="1" x14ac:dyDescent="0.4">
      <c r="A221" s="28" t="s">
        <v>3078</v>
      </c>
      <c r="B221" s="29" t="s">
        <v>623</v>
      </c>
      <c r="C221" s="30" t="s">
        <v>40</v>
      </c>
      <c r="D221" s="28" t="s">
        <v>624</v>
      </c>
      <c r="E221" s="28" t="s">
        <v>3102</v>
      </c>
      <c r="F221" s="28" t="s">
        <v>11</v>
      </c>
    </row>
    <row r="222" spans="1:6" ht="21" customHeight="1" x14ac:dyDescent="0.4">
      <c r="A222" s="28" t="s">
        <v>3078</v>
      </c>
      <c r="B222" s="29" t="s">
        <v>502</v>
      </c>
      <c r="C222" s="30" t="s">
        <v>116</v>
      </c>
      <c r="D222" s="28" t="s">
        <v>497</v>
      </c>
      <c r="E222" s="30" t="s">
        <v>389</v>
      </c>
      <c r="F222" s="28" t="s">
        <v>4</v>
      </c>
    </row>
    <row r="223" spans="1:6" ht="21" customHeight="1" x14ac:dyDescent="0.4">
      <c r="A223" s="28" t="s">
        <v>3078</v>
      </c>
      <c r="B223" s="29" t="s">
        <v>388</v>
      </c>
      <c r="C223" s="30" t="s">
        <v>168</v>
      </c>
      <c r="D223" s="28" t="s">
        <v>387</v>
      </c>
      <c r="E223" s="30" t="s">
        <v>389</v>
      </c>
      <c r="F223" s="28" t="s">
        <v>4</v>
      </c>
    </row>
    <row r="224" spans="1:6" ht="21" customHeight="1" x14ac:dyDescent="0.4">
      <c r="A224" s="28" t="s">
        <v>3078</v>
      </c>
      <c r="B224" s="29" t="s">
        <v>545</v>
      </c>
      <c r="C224" s="30" t="s">
        <v>42</v>
      </c>
      <c r="D224" s="28" t="s">
        <v>543</v>
      </c>
      <c r="E224" s="30" t="s">
        <v>389</v>
      </c>
      <c r="F224" s="28" t="s">
        <v>4</v>
      </c>
    </row>
    <row r="225" spans="1:6" ht="21" customHeight="1" x14ac:dyDescent="0.4">
      <c r="A225" s="28" t="s">
        <v>3078</v>
      </c>
      <c r="B225" s="29" t="s">
        <v>429</v>
      </c>
      <c r="C225" s="30" t="s">
        <v>272</v>
      </c>
      <c r="D225" s="28" t="s">
        <v>430</v>
      </c>
      <c r="E225" s="28" t="s">
        <v>3</v>
      </c>
      <c r="F225" s="28" t="s">
        <v>98</v>
      </c>
    </row>
    <row r="226" spans="1:6" ht="21" customHeight="1" x14ac:dyDescent="0.4">
      <c r="A226" s="28" t="s">
        <v>3078</v>
      </c>
      <c r="B226" s="29" t="s">
        <v>378</v>
      </c>
      <c r="C226" s="30" t="s">
        <v>282</v>
      </c>
      <c r="D226" s="28" t="s">
        <v>370</v>
      </c>
      <c r="E226" s="28" t="s">
        <v>3</v>
      </c>
      <c r="F226" s="28" t="s">
        <v>98</v>
      </c>
    </row>
    <row r="227" spans="1:6" ht="21" customHeight="1" x14ac:dyDescent="0.4">
      <c r="A227" s="28" t="s">
        <v>3078</v>
      </c>
      <c r="B227" s="29" t="s">
        <v>733</v>
      </c>
      <c r="C227" s="30" t="s">
        <v>93</v>
      </c>
      <c r="D227" s="28" t="s">
        <v>724</v>
      </c>
      <c r="E227" s="30" t="s">
        <v>734</v>
      </c>
      <c r="F227" s="30" t="s">
        <v>3091</v>
      </c>
    </row>
    <row r="228" spans="1:6" ht="21" customHeight="1" x14ac:dyDescent="0.4">
      <c r="A228" s="28" t="s">
        <v>3078</v>
      </c>
      <c r="B228" s="29" t="s">
        <v>660</v>
      </c>
      <c r="C228" s="30" t="s">
        <v>442</v>
      </c>
      <c r="D228" s="28" t="s">
        <v>658</v>
      </c>
      <c r="E228" s="30" t="s">
        <v>491</v>
      </c>
      <c r="F228" s="28" t="s">
        <v>50</v>
      </c>
    </row>
    <row r="229" spans="1:6" ht="21" customHeight="1" x14ac:dyDescent="0.4">
      <c r="A229" s="28" t="s">
        <v>3078</v>
      </c>
      <c r="B229" s="29" t="s">
        <v>35</v>
      </c>
      <c r="C229" s="30" t="s">
        <v>36</v>
      </c>
      <c r="D229" s="28" t="s">
        <v>37</v>
      </c>
      <c r="E229" s="28" t="s">
        <v>3629</v>
      </c>
      <c r="F229" s="28" t="s">
        <v>280</v>
      </c>
    </row>
    <row r="230" spans="1:6" ht="21" customHeight="1" x14ac:dyDescent="0.4">
      <c r="A230" s="28" t="s">
        <v>3078</v>
      </c>
      <c r="B230" s="29" t="s">
        <v>727</v>
      </c>
      <c r="C230" s="30" t="s">
        <v>277</v>
      </c>
      <c r="D230" s="28" t="s">
        <v>724</v>
      </c>
      <c r="E230" s="28" t="s">
        <v>771</v>
      </c>
      <c r="F230" s="28" t="s">
        <v>98</v>
      </c>
    </row>
    <row r="231" spans="1:6" ht="21" customHeight="1" x14ac:dyDescent="0.4">
      <c r="A231" s="28" t="s">
        <v>3078</v>
      </c>
      <c r="B231" s="29" t="s">
        <v>581</v>
      </c>
      <c r="C231" s="30" t="s">
        <v>277</v>
      </c>
      <c r="D231" s="28" t="s">
        <v>582</v>
      </c>
      <c r="E231" s="28" t="s">
        <v>771</v>
      </c>
      <c r="F231" s="28" t="s">
        <v>98</v>
      </c>
    </row>
    <row r="232" spans="1:6" ht="21" customHeight="1" x14ac:dyDescent="0.4">
      <c r="A232" s="28" t="s">
        <v>3078</v>
      </c>
      <c r="B232" s="29" t="s">
        <v>542</v>
      </c>
      <c r="C232" s="30" t="s">
        <v>162</v>
      </c>
      <c r="D232" s="28" t="s">
        <v>543</v>
      </c>
      <c r="E232" s="28" t="s">
        <v>3</v>
      </c>
      <c r="F232" s="28" t="s">
        <v>280</v>
      </c>
    </row>
    <row r="233" spans="1:6" ht="21" customHeight="1" x14ac:dyDescent="0.4">
      <c r="A233" s="28" t="s">
        <v>3078</v>
      </c>
      <c r="B233" s="29" t="s">
        <v>493</v>
      </c>
      <c r="C233" s="30" t="s">
        <v>189</v>
      </c>
      <c r="D233" s="28" t="s">
        <v>494</v>
      </c>
      <c r="E233" s="28" t="s">
        <v>771</v>
      </c>
      <c r="F233" s="28" t="s">
        <v>98</v>
      </c>
    </row>
    <row r="234" spans="1:6" ht="21" customHeight="1" x14ac:dyDescent="0.4">
      <c r="A234" s="28" t="s">
        <v>3078</v>
      </c>
      <c r="B234" s="29" t="s">
        <v>114</v>
      </c>
      <c r="C234" s="30" t="s">
        <v>10</v>
      </c>
      <c r="D234" s="28" t="s">
        <v>112</v>
      </c>
      <c r="E234" s="28" t="s">
        <v>3</v>
      </c>
      <c r="F234" s="28" t="s">
        <v>1947</v>
      </c>
    </row>
    <row r="235" spans="1:6" ht="21" customHeight="1" x14ac:dyDescent="0.4">
      <c r="A235" s="28" t="s">
        <v>3078</v>
      </c>
      <c r="B235" s="29" t="s">
        <v>532</v>
      </c>
      <c r="C235" s="30" t="s">
        <v>402</v>
      </c>
      <c r="D235" s="28" t="s">
        <v>527</v>
      </c>
      <c r="E235" s="28" t="s">
        <v>3</v>
      </c>
      <c r="F235" s="28" t="s">
        <v>19</v>
      </c>
    </row>
    <row r="236" spans="1:6" ht="21" customHeight="1" x14ac:dyDescent="0.4">
      <c r="A236" s="28" t="s">
        <v>3078</v>
      </c>
      <c r="B236" s="29" t="s">
        <v>712</v>
      </c>
      <c r="C236" s="30" t="s">
        <v>713</v>
      </c>
      <c r="D236" s="28" t="s">
        <v>711</v>
      </c>
      <c r="E236" s="28" t="s">
        <v>3</v>
      </c>
      <c r="F236" s="28" t="s">
        <v>11</v>
      </c>
    </row>
    <row r="237" spans="1:6" ht="21" customHeight="1" x14ac:dyDescent="0.4">
      <c r="A237" s="28" t="s">
        <v>3078</v>
      </c>
      <c r="B237" s="29" t="s">
        <v>271</v>
      </c>
      <c r="C237" s="30" t="s">
        <v>272</v>
      </c>
      <c r="D237" s="28" t="s">
        <v>269</v>
      </c>
      <c r="E237" s="28" t="s">
        <v>3</v>
      </c>
      <c r="F237" s="28" t="s">
        <v>11</v>
      </c>
    </row>
    <row r="238" spans="1:6" ht="21" customHeight="1" x14ac:dyDescent="0.4">
      <c r="A238" s="28" t="s">
        <v>3078</v>
      </c>
      <c r="B238" s="29" t="s">
        <v>102</v>
      </c>
      <c r="C238" s="30" t="s">
        <v>103</v>
      </c>
      <c r="D238" s="28" t="s">
        <v>97</v>
      </c>
      <c r="E238" s="28" t="s">
        <v>3</v>
      </c>
      <c r="F238" s="28" t="s">
        <v>11</v>
      </c>
    </row>
    <row r="239" spans="1:6" ht="21" customHeight="1" x14ac:dyDescent="0.4">
      <c r="A239" s="28" t="s">
        <v>3078</v>
      </c>
      <c r="B239" s="29" t="s">
        <v>287</v>
      </c>
      <c r="C239" s="30" t="s">
        <v>103</v>
      </c>
      <c r="D239" s="28" t="s">
        <v>288</v>
      </c>
      <c r="E239" s="28" t="s">
        <v>771</v>
      </c>
      <c r="F239" s="28" t="s">
        <v>98</v>
      </c>
    </row>
    <row r="240" spans="1:6" ht="21" customHeight="1" x14ac:dyDescent="0.4">
      <c r="A240" s="28" t="s">
        <v>3078</v>
      </c>
      <c r="B240" s="29" t="s">
        <v>627</v>
      </c>
      <c r="C240" s="30" t="s">
        <v>350</v>
      </c>
      <c r="D240" s="28" t="s">
        <v>626</v>
      </c>
      <c r="E240" s="30" t="s">
        <v>628</v>
      </c>
      <c r="F240" s="28" t="s">
        <v>126</v>
      </c>
    </row>
    <row r="241" spans="1:6" ht="21" customHeight="1" x14ac:dyDescent="0.4">
      <c r="A241" s="28" t="s">
        <v>3078</v>
      </c>
      <c r="B241" s="29" t="s">
        <v>750</v>
      </c>
      <c r="C241" s="30" t="s">
        <v>402</v>
      </c>
      <c r="D241" s="28" t="s">
        <v>749</v>
      </c>
      <c r="E241" s="30" t="s">
        <v>751</v>
      </c>
      <c r="F241" s="28" t="s">
        <v>384</v>
      </c>
    </row>
    <row r="242" spans="1:6" ht="21" customHeight="1" x14ac:dyDescent="0.4">
      <c r="A242" s="28" t="s">
        <v>3078</v>
      </c>
      <c r="B242" s="29" t="s">
        <v>664</v>
      </c>
      <c r="C242" s="30" t="s">
        <v>665</v>
      </c>
      <c r="D242" s="28" t="s">
        <v>666</v>
      </c>
      <c r="E242" s="28" t="s">
        <v>771</v>
      </c>
      <c r="F242" s="28" t="s">
        <v>667</v>
      </c>
    </row>
    <row r="243" spans="1:6" ht="21" customHeight="1" x14ac:dyDescent="0.4">
      <c r="A243" s="28" t="s">
        <v>3078</v>
      </c>
      <c r="B243" s="29" t="s">
        <v>492</v>
      </c>
      <c r="C243" s="30" t="s">
        <v>118</v>
      </c>
      <c r="D243" s="28" t="s">
        <v>489</v>
      </c>
      <c r="E243" s="28" t="s">
        <v>771</v>
      </c>
      <c r="F243" s="28" t="s">
        <v>98</v>
      </c>
    </row>
    <row r="244" spans="1:6" ht="21" customHeight="1" x14ac:dyDescent="0.4">
      <c r="A244" s="28" t="s">
        <v>3078</v>
      </c>
      <c r="B244" s="29" t="s">
        <v>618</v>
      </c>
      <c r="C244" s="30" t="s">
        <v>25</v>
      </c>
      <c r="D244" s="28" t="s">
        <v>617</v>
      </c>
      <c r="E244" s="28" t="s">
        <v>771</v>
      </c>
      <c r="F244" s="28" t="s">
        <v>98</v>
      </c>
    </row>
    <row r="245" spans="1:6" ht="21" customHeight="1" x14ac:dyDescent="0.4">
      <c r="A245" s="28" t="s">
        <v>3078</v>
      </c>
      <c r="B245" s="29" t="s">
        <v>746</v>
      </c>
      <c r="C245" s="30" t="s">
        <v>152</v>
      </c>
      <c r="D245" s="28" t="s">
        <v>740</v>
      </c>
      <c r="E245" s="28" t="s">
        <v>771</v>
      </c>
      <c r="F245" s="28" t="s">
        <v>98</v>
      </c>
    </row>
    <row r="246" spans="1:6" ht="21" customHeight="1" x14ac:dyDescent="0.4">
      <c r="A246" s="28" t="s">
        <v>3078</v>
      </c>
      <c r="B246" s="29" t="s">
        <v>701</v>
      </c>
      <c r="C246" s="30" t="s">
        <v>201</v>
      </c>
      <c r="D246" s="28" t="s">
        <v>666</v>
      </c>
      <c r="E246" s="28" t="s">
        <v>702</v>
      </c>
      <c r="F246" s="28" t="s">
        <v>23</v>
      </c>
    </row>
    <row r="247" spans="1:6" ht="21" customHeight="1" x14ac:dyDescent="0.4">
      <c r="A247" s="28" t="s">
        <v>3078</v>
      </c>
      <c r="B247" s="29" t="s">
        <v>710</v>
      </c>
      <c r="C247" s="30" t="s">
        <v>36</v>
      </c>
      <c r="D247" s="28" t="s">
        <v>711</v>
      </c>
      <c r="E247" s="28" t="s">
        <v>3</v>
      </c>
      <c r="F247" s="28" t="s">
        <v>4</v>
      </c>
    </row>
    <row r="248" spans="1:6" ht="21" customHeight="1" x14ac:dyDescent="0.4">
      <c r="A248" s="28" t="s">
        <v>3078</v>
      </c>
      <c r="B248" s="29" t="s">
        <v>20</v>
      </c>
      <c r="C248" s="30" t="s">
        <v>21</v>
      </c>
      <c r="D248" s="28" t="s">
        <v>15</v>
      </c>
      <c r="E248" s="28" t="s">
        <v>22</v>
      </c>
      <c r="F248" s="28" t="s">
        <v>23</v>
      </c>
    </row>
    <row r="249" spans="1:6" ht="21" customHeight="1" x14ac:dyDescent="0.4">
      <c r="A249" s="28" t="s">
        <v>3078</v>
      </c>
      <c r="B249" s="29" t="s">
        <v>694</v>
      </c>
      <c r="C249" s="30" t="s">
        <v>148</v>
      </c>
      <c r="D249" s="28" t="s">
        <v>666</v>
      </c>
      <c r="E249" s="28" t="s">
        <v>695</v>
      </c>
      <c r="F249" s="30" t="s">
        <v>696</v>
      </c>
    </row>
    <row r="250" spans="1:6" ht="21" customHeight="1" x14ac:dyDescent="0.4">
      <c r="A250" s="28" t="s">
        <v>3078</v>
      </c>
      <c r="B250" s="29" t="s">
        <v>347</v>
      </c>
      <c r="C250" s="30" t="s">
        <v>182</v>
      </c>
      <c r="D250" s="28" t="s">
        <v>346</v>
      </c>
      <c r="E250" s="28" t="s">
        <v>771</v>
      </c>
      <c r="F250" s="28" t="s">
        <v>280</v>
      </c>
    </row>
    <row r="251" spans="1:6" ht="21" customHeight="1" x14ac:dyDescent="0.4">
      <c r="A251" s="28" t="s">
        <v>3078</v>
      </c>
      <c r="B251" s="29" t="s">
        <v>651</v>
      </c>
      <c r="C251" s="30" t="s">
        <v>523</v>
      </c>
      <c r="D251" s="28" t="s">
        <v>650</v>
      </c>
      <c r="E251" s="28" t="s">
        <v>3</v>
      </c>
      <c r="F251" s="28" t="s">
        <v>280</v>
      </c>
    </row>
    <row r="252" spans="1:6" ht="21" customHeight="1" x14ac:dyDescent="0.4">
      <c r="A252" s="28" t="s">
        <v>3078</v>
      </c>
      <c r="B252" s="29" t="s">
        <v>124</v>
      </c>
      <c r="C252" s="30" t="s">
        <v>72</v>
      </c>
      <c r="D252" s="28" t="s">
        <v>125</v>
      </c>
      <c r="E252" s="28" t="s">
        <v>3</v>
      </c>
      <c r="F252" s="28" t="s">
        <v>280</v>
      </c>
    </row>
    <row r="253" spans="1:6" ht="21" customHeight="1" x14ac:dyDescent="0.4">
      <c r="A253" s="28" t="s">
        <v>3078</v>
      </c>
      <c r="B253" s="29" t="s">
        <v>300</v>
      </c>
      <c r="C253" s="30" t="s">
        <v>301</v>
      </c>
      <c r="D253" s="28" t="s">
        <v>302</v>
      </c>
      <c r="E253" s="28" t="s">
        <v>3</v>
      </c>
      <c r="F253" s="28" t="s">
        <v>280</v>
      </c>
    </row>
    <row r="254" spans="1:6" ht="21" customHeight="1" x14ac:dyDescent="0.4">
      <c r="A254" s="28" t="s">
        <v>3078</v>
      </c>
      <c r="B254" s="29" t="s">
        <v>505</v>
      </c>
      <c r="C254" s="30" t="s">
        <v>158</v>
      </c>
      <c r="D254" s="28" t="s">
        <v>506</v>
      </c>
      <c r="E254" s="28" t="s">
        <v>3102</v>
      </c>
      <c r="F254" s="28" t="s">
        <v>98</v>
      </c>
    </row>
    <row r="255" spans="1:6" ht="21" customHeight="1" x14ac:dyDescent="0.4">
      <c r="A255" s="28" t="s">
        <v>3078</v>
      </c>
      <c r="B255" s="29" t="s">
        <v>692</v>
      </c>
      <c r="C255" s="30" t="s">
        <v>580</v>
      </c>
      <c r="D255" s="28" t="s">
        <v>666</v>
      </c>
      <c r="E255" s="28" t="s">
        <v>771</v>
      </c>
      <c r="F255" s="28" t="s">
        <v>280</v>
      </c>
    </row>
    <row r="256" spans="1:6" ht="21" customHeight="1" x14ac:dyDescent="0.4">
      <c r="A256" s="28" t="s">
        <v>3078</v>
      </c>
      <c r="B256" s="29" t="s">
        <v>742</v>
      </c>
      <c r="C256" s="30" t="s">
        <v>580</v>
      </c>
      <c r="D256" s="28" t="s">
        <v>740</v>
      </c>
      <c r="E256" s="28" t="s">
        <v>771</v>
      </c>
      <c r="F256" s="28" t="s">
        <v>280</v>
      </c>
    </row>
    <row r="257" spans="1:6" ht="21" customHeight="1" x14ac:dyDescent="0.4">
      <c r="A257" s="28" t="s">
        <v>3078</v>
      </c>
      <c r="B257" s="29" t="s">
        <v>348</v>
      </c>
      <c r="C257" s="30" t="s">
        <v>10</v>
      </c>
      <c r="D257" s="28" t="s">
        <v>346</v>
      </c>
      <c r="E257" s="28" t="s">
        <v>773</v>
      </c>
      <c r="F257" s="28" t="s">
        <v>11</v>
      </c>
    </row>
    <row r="258" spans="1:6" ht="21" customHeight="1" x14ac:dyDescent="0.4">
      <c r="A258" s="28" t="s">
        <v>3078</v>
      </c>
      <c r="B258" s="29" t="s">
        <v>533</v>
      </c>
      <c r="C258" s="30" t="s">
        <v>182</v>
      </c>
      <c r="D258" s="28" t="s">
        <v>527</v>
      </c>
      <c r="E258" s="28" t="s">
        <v>3</v>
      </c>
      <c r="F258" s="28" t="s">
        <v>4</v>
      </c>
    </row>
    <row r="259" spans="1:6" ht="21" customHeight="1" x14ac:dyDescent="0.4">
      <c r="A259" s="28" t="s">
        <v>3078</v>
      </c>
      <c r="B259" s="29" t="s">
        <v>629</v>
      </c>
      <c r="C259" s="30" t="s">
        <v>383</v>
      </c>
      <c r="D259" s="28" t="s">
        <v>626</v>
      </c>
      <c r="E259" s="30" t="s">
        <v>630</v>
      </c>
      <c r="F259" s="28" t="s">
        <v>384</v>
      </c>
    </row>
    <row r="260" spans="1:6" ht="21" customHeight="1" x14ac:dyDescent="0.4">
      <c r="A260" s="28" t="s">
        <v>3078</v>
      </c>
      <c r="B260" s="29" t="s">
        <v>220</v>
      </c>
      <c r="C260" s="30" t="s">
        <v>221</v>
      </c>
      <c r="D260" s="28" t="s">
        <v>222</v>
      </c>
      <c r="E260" s="28" t="s">
        <v>3</v>
      </c>
      <c r="F260" s="28" t="s">
        <v>4</v>
      </c>
    </row>
    <row r="261" spans="1:6" ht="21" customHeight="1" x14ac:dyDescent="0.4">
      <c r="A261" s="28" t="s">
        <v>3078</v>
      </c>
      <c r="B261" s="29" t="s">
        <v>655</v>
      </c>
      <c r="C261" s="30" t="s">
        <v>164</v>
      </c>
      <c r="D261" s="28" t="s">
        <v>654</v>
      </c>
      <c r="E261" s="28" t="s">
        <v>3</v>
      </c>
      <c r="F261" s="28" t="s">
        <v>4</v>
      </c>
    </row>
    <row r="262" spans="1:6" ht="21" customHeight="1" x14ac:dyDescent="0.4">
      <c r="A262" s="28" t="s">
        <v>3078</v>
      </c>
      <c r="B262" s="29" t="s">
        <v>253</v>
      </c>
      <c r="C262" s="30" t="s">
        <v>101</v>
      </c>
      <c r="D262" s="28" t="s">
        <v>251</v>
      </c>
      <c r="E262" s="28" t="s">
        <v>3102</v>
      </c>
      <c r="F262" s="28" t="s">
        <v>280</v>
      </c>
    </row>
    <row r="263" spans="1:6" ht="21" customHeight="1" x14ac:dyDescent="0.4">
      <c r="A263" s="28" t="s">
        <v>3078</v>
      </c>
      <c r="B263" s="29" t="s">
        <v>612</v>
      </c>
      <c r="C263" s="30" t="s">
        <v>45</v>
      </c>
      <c r="D263" s="28" t="s">
        <v>613</v>
      </c>
      <c r="E263" s="28" t="s">
        <v>3102</v>
      </c>
      <c r="F263" s="28" t="s">
        <v>280</v>
      </c>
    </row>
    <row r="264" spans="1:6" ht="21" customHeight="1" x14ac:dyDescent="0.4">
      <c r="A264" s="28" t="s">
        <v>3078</v>
      </c>
      <c r="B264" s="29" t="s">
        <v>239</v>
      </c>
      <c r="C264" s="30" t="s">
        <v>36</v>
      </c>
      <c r="D264" s="28" t="s">
        <v>240</v>
      </c>
      <c r="E264" s="28" t="s">
        <v>3629</v>
      </c>
      <c r="F264" s="28" t="s">
        <v>4</v>
      </c>
    </row>
    <row r="265" spans="1:6" ht="21" customHeight="1" x14ac:dyDescent="0.4">
      <c r="A265" s="28" t="s">
        <v>3078</v>
      </c>
      <c r="B265" s="29" t="s">
        <v>643</v>
      </c>
      <c r="C265" s="30" t="s">
        <v>340</v>
      </c>
      <c r="D265" s="28" t="s">
        <v>640</v>
      </c>
      <c r="E265" s="28" t="s">
        <v>3</v>
      </c>
      <c r="F265" s="28" t="s">
        <v>4</v>
      </c>
    </row>
    <row r="266" spans="1:6" ht="21" customHeight="1" x14ac:dyDescent="0.4">
      <c r="A266" s="28" t="s">
        <v>3078</v>
      </c>
      <c r="B266" s="29" t="s">
        <v>397</v>
      </c>
      <c r="C266" s="30" t="s">
        <v>81</v>
      </c>
      <c r="D266" s="28" t="s">
        <v>398</v>
      </c>
      <c r="E266" s="28" t="s">
        <v>3</v>
      </c>
      <c r="F266" s="28" t="s">
        <v>4</v>
      </c>
    </row>
    <row r="267" spans="1:6" ht="21" customHeight="1" x14ac:dyDescent="0.4">
      <c r="A267" s="28" t="s">
        <v>3078</v>
      </c>
      <c r="B267" s="29" t="s">
        <v>541</v>
      </c>
      <c r="C267" s="30" t="s">
        <v>201</v>
      </c>
      <c r="D267" s="28" t="s">
        <v>537</v>
      </c>
      <c r="E267" s="28" t="s">
        <v>3</v>
      </c>
      <c r="F267" s="28" t="s">
        <v>4</v>
      </c>
    </row>
    <row r="268" spans="1:6" ht="21" customHeight="1" x14ac:dyDescent="0.4">
      <c r="A268" s="28" t="s">
        <v>3078</v>
      </c>
      <c r="B268" s="29" t="s">
        <v>585</v>
      </c>
      <c r="C268" s="30" t="s">
        <v>81</v>
      </c>
      <c r="D268" s="28" t="s">
        <v>586</v>
      </c>
      <c r="E268" s="28" t="s">
        <v>3</v>
      </c>
      <c r="F268" s="28" t="s">
        <v>4</v>
      </c>
    </row>
    <row r="269" spans="1:6" ht="21" customHeight="1" x14ac:dyDescent="0.4">
      <c r="A269" s="28" t="s">
        <v>3078</v>
      </c>
      <c r="B269" s="29" t="s">
        <v>431</v>
      </c>
      <c r="C269" s="30" t="s">
        <v>81</v>
      </c>
      <c r="D269" s="28" t="s">
        <v>432</v>
      </c>
      <c r="E269" s="28" t="s">
        <v>3</v>
      </c>
      <c r="F269" s="28" t="s">
        <v>4</v>
      </c>
    </row>
    <row r="270" spans="1:6" ht="21" customHeight="1" x14ac:dyDescent="0.4">
      <c r="A270" s="28" t="s">
        <v>3078</v>
      </c>
      <c r="B270" s="29" t="s">
        <v>99</v>
      </c>
      <c r="C270" s="30" t="s">
        <v>81</v>
      </c>
      <c r="D270" s="28" t="s">
        <v>97</v>
      </c>
      <c r="E270" s="28" t="s">
        <v>3</v>
      </c>
      <c r="F270" s="28" t="s">
        <v>4</v>
      </c>
    </row>
    <row r="271" spans="1:6" ht="21" customHeight="1" x14ac:dyDescent="0.4">
      <c r="A271" s="28" t="s">
        <v>3078</v>
      </c>
      <c r="B271" s="29" t="s">
        <v>603</v>
      </c>
      <c r="C271" s="30" t="s">
        <v>81</v>
      </c>
      <c r="D271" s="28" t="s">
        <v>601</v>
      </c>
      <c r="E271" s="28" t="s">
        <v>3</v>
      </c>
      <c r="F271" s="28" t="s">
        <v>4</v>
      </c>
    </row>
    <row r="272" spans="1:6" ht="21" customHeight="1" x14ac:dyDescent="0.4">
      <c r="A272" s="28" t="s">
        <v>3078</v>
      </c>
      <c r="B272" s="29" t="s">
        <v>337</v>
      </c>
      <c r="C272" s="30" t="s">
        <v>338</v>
      </c>
      <c r="D272" s="28" t="s">
        <v>332</v>
      </c>
      <c r="E272" s="28" t="s">
        <v>3</v>
      </c>
      <c r="F272" s="28" t="s">
        <v>4</v>
      </c>
    </row>
    <row r="273" spans="1:6" ht="21" customHeight="1" x14ac:dyDescent="0.4">
      <c r="A273" s="28" t="s">
        <v>3078</v>
      </c>
      <c r="B273" s="29" t="s">
        <v>320</v>
      </c>
      <c r="C273" s="30" t="s">
        <v>201</v>
      </c>
      <c r="D273" s="28" t="s">
        <v>319</v>
      </c>
      <c r="E273" s="28" t="s">
        <v>3</v>
      </c>
      <c r="F273" s="28" t="s">
        <v>4</v>
      </c>
    </row>
    <row r="274" spans="1:6" ht="21" customHeight="1" x14ac:dyDescent="0.4">
      <c r="A274" s="28" t="s">
        <v>3078</v>
      </c>
      <c r="B274" s="29" t="s">
        <v>295</v>
      </c>
      <c r="C274" s="30" t="s">
        <v>230</v>
      </c>
      <c r="D274" s="28" t="s">
        <v>294</v>
      </c>
      <c r="E274" s="28" t="s">
        <v>3</v>
      </c>
      <c r="F274" s="28" t="s">
        <v>1947</v>
      </c>
    </row>
    <row r="275" spans="1:6" ht="21" customHeight="1" x14ac:dyDescent="0.4">
      <c r="A275" s="28" t="s">
        <v>3078</v>
      </c>
      <c r="B275" s="29" t="s">
        <v>452</v>
      </c>
      <c r="C275" s="30" t="s">
        <v>25</v>
      </c>
      <c r="D275" s="28" t="s">
        <v>449</v>
      </c>
      <c r="E275" s="30" t="s">
        <v>453</v>
      </c>
      <c r="F275" s="28" t="s">
        <v>50</v>
      </c>
    </row>
    <row r="276" spans="1:6" ht="21" customHeight="1" x14ac:dyDescent="0.4">
      <c r="A276" s="28" t="s">
        <v>3078</v>
      </c>
      <c r="B276" s="29" t="s">
        <v>688</v>
      </c>
      <c r="C276" s="30" t="s">
        <v>32</v>
      </c>
      <c r="D276" s="28" t="s">
        <v>666</v>
      </c>
      <c r="E276" s="28" t="s">
        <v>3102</v>
      </c>
      <c r="F276" s="28" t="s">
        <v>4</v>
      </c>
    </row>
    <row r="277" spans="1:6" ht="21" customHeight="1" x14ac:dyDescent="0.4">
      <c r="A277" s="28" t="s">
        <v>3078</v>
      </c>
      <c r="B277" s="29" t="s">
        <v>363</v>
      </c>
      <c r="C277" s="30" t="s">
        <v>340</v>
      </c>
      <c r="D277" s="28" t="s">
        <v>353</v>
      </c>
      <c r="E277" s="28" t="s">
        <v>3629</v>
      </c>
      <c r="F277" s="28" t="s">
        <v>4</v>
      </c>
    </row>
    <row r="278" spans="1:6" ht="21" customHeight="1" x14ac:dyDescent="0.4">
      <c r="A278" s="28" t="s">
        <v>3078</v>
      </c>
      <c r="B278" s="29" t="s">
        <v>753</v>
      </c>
      <c r="C278" s="30" t="s">
        <v>116</v>
      </c>
      <c r="D278" s="28" t="s">
        <v>749</v>
      </c>
      <c r="E278" s="30" t="s">
        <v>754</v>
      </c>
      <c r="F278" s="28" t="s">
        <v>50</v>
      </c>
    </row>
    <row r="279" spans="1:6" ht="21" customHeight="1" x14ac:dyDescent="0.4">
      <c r="A279" s="28" t="s">
        <v>3078</v>
      </c>
      <c r="B279" s="29" t="s">
        <v>459</v>
      </c>
      <c r="C279" s="30" t="s">
        <v>45</v>
      </c>
      <c r="D279" s="28" t="s">
        <v>460</v>
      </c>
      <c r="E279" s="30" t="s">
        <v>199</v>
      </c>
      <c r="F279" s="28" t="s">
        <v>50</v>
      </c>
    </row>
    <row r="280" spans="1:6" ht="21" customHeight="1" x14ac:dyDescent="0.4">
      <c r="A280" s="28" t="s">
        <v>3078</v>
      </c>
      <c r="B280" s="29" t="s">
        <v>197</v>
      </c>
      <c r="C280" s="30" t="s">
        <v>198</v>
      </c>
      <c r="D280" s="28" t="s">
        <v>194</v>
      </c>
      <c r="E280" s="30" t="s">
        <v>199</v>
      </c>
      <c r="F280" s="28" t="s">
        <v>50</v>
      </c>
    </row>
    <row r="281" spans="1:6" ht="21" customHeight="1" x14ac:dyDescent="0.4">
      <c r="A281" s="28" t="s">
        <v>3078</v>
      </c>
      <c r="B281" s="29" t="s">
        <v>501</v>
      </c>
      <c r="C281" s="30" t="s">
        <v>29</v>
      </c>
      <c r="D281" s="28" t="s">
        <v>497</v>
      </c>
      <c r="E281" s="28" t="s">
        <v>3</v>
      </c>
      <c r="F281" s="28" t="s">
        <v>98</v>
      </c>
    </row>
    <row r="282" spans="1:6" ht="21" customHeight="1" x14ac:dyDescent="0.4">
      <c r="A282" s="28" t="s">
        <v>3078</v>
      </c>
      <c r="B282" s="29" t="s">
        <v>479</v>
      </c>
      <c r="C282" s="30" t="s">
        <v>149</v>
      </c>
      <c r="D282" s="28" t="s">
        <v>480</v>
      </c>
      <c r="E282" s="28" t="s">
        <v>3</v>
      </c>
      <c r="F282" s="28" t="s">
        <v>98</v>
      </c>
    </row>
    <row r="283" spans="1:6" ht="21" customHeight="1" x14ac:dyDescent="0.4">
      <c r="A283" s="28" t="s">
        <v>3078</v>
      </c>
      <c r="B283" s="29" t="s">
        <v>518</v>
      </c>
      <c r="C283" s="30" t="s">
        <v>40</v>
      </c>
      <c r="D283" s="28" t="s">
        <v>519</v>
      </c>
      <c r="E283" s="30" t="s">
        <v>520</v>
      </c>
      <c r="F283" s="28" t="s">
        <v>50</v>
      </c>
    </row>
    <row r="284" spans="1:6" ht="21" customHeight="1" x14ac:dyDescent="0.4">
      <c r="A284" s="28" t="s">
        <v>3078</v>
      </c>
      <c r="B284" s="29" t="s">
        <v>482</v>
      </c>
      <c r="C284" s="30" t="s">
        <v>424</v>
      </c>
      <c r="D284" s="28" t="s">
        <v>483</v>
      </c>
      <c r="E284" s="28" t="s">
        <v>3</v>
      </c>
      <c r="F284" s="28" t="s">
        <v>280</v>
      </c>
    </row>
    <row r="285" spans="1:6" ht="21" customHeight="1" x14ac:dyDescent="0.4">
      <c r="A285" s="28" t="s">
        <v>3078</v>
      </c>
      <c r="B285" s="29" t="s">
        <v>481</v>
      </c>
      <c r="C285" s="30" t="s">
        <v>166</v>
      </c>
      <c r="D285" s="28" t="s">
        <v>480</v>
      </c>
      <c r="E285" s="28" t="s">
        <v>3</v>
      </c>
      <c r="F285" s="28" t="s">
        <v>280</v>
      </c>
    </row>
    <row r="286" spans="1:6" ht="21" customHeight="1" x14ac:dyDescent="0.4">
      <c r="A286" s="28" t="s">
        <v>3078</v>
      </c>
      <c r="B286" s="29" t="s">
        <v>675</v>
      </c>
      <c r="C286" s="30" t="s">
        <v>676</v>
      </c>
      <c r="D286" s="28" t="s">
        <v>666</v>
      </c>
      <c r="E286" s="30" t="s">
        <v>677</v>
      </c>
      <c r="F286" s="28" t="s">
        <v>384</v>
      </c>
    </row>
    <row r="287" spans="1:6" ht="21" customHeight="1" x14ac:dyDescent="0.4">
      <c r="A287" s="28" t="s">
        <v>3078</v>
      </c>
      <c r="B287" s="29" t="s">
        <v>89</v>
      </c>
      <c r="C287" s="30" t="s">
        <v>40</v>
      </c>
      <c r="D287" s="28" t="s">
        <v>90</v>
      </c>
      <c r="E287" s="28" t="s">
        <v>91</v>
      </c>
      <c r="F287" s="28" t="s">
        <v>23</v>
      </c>
    </row>
    <row r="288" spans="1:6" ht="21" customHeight="1" x14ac:dyDescent="0.4">
      <c r="A288" s="28" t="s">
        <v>3078</v>
      </c>
      <c r="B288" s="29" t="s">
        <v>234</v>
      </c>
      <c r="C288" s="30" t="s">
        <v>44</v>
      </c>
      <c r="D288" s="28" t="s">
        <v>235</v>
      </c>
      <c r="E288" s="28" t="s">
        <v>3</v>
      </c>
      <c r="F288" s="28" t="s">
        <v>236</v>
      </c>
    </row>
    <row r="289" spans="1:6" ht="21" customHeight="1" x14ac:dyDescent="0.4">
      <c r="A289" s="28" t="s">
        <v>3078</v>
      </c>
      <c r="B289" s="29" t="s">
        <v>681</v>
      </c>
      <c r="C289" s="30" t="s">
        <v>682</v>
      </c>
      <c r="D289" s="28" t="s">
        <v>666</v>
      </c>
      <c r="E289" s="28" t="s">
        <v>683</v>
      </c>
      <c r="F289" s="28" t="s">
        <v>384</v>
      </c>
    </row>
    <row r="290" spans="1:6" ht="21" customHeight="1" x14ac:dyDescent="0.4">
      <c r="A290" s="28" t="s">
        <v>3078</v>
      </c>
      <c r="B290" s="29" t="s">
        <v>661</v>
      </c>
      <c r="C290" s="30" t="s">
        <v>304</v>
      </c>
      <c r="D290" s="28" t="s">
        <v>658</v>
      </c>
      <c r="E290" s="30" t="s">
        <v>648</v>
      </c>
      <c r="F290" s="28" t="s">
        <v>4</v>
      </c>
    </row>
    <row r="291" spans="1:6" ht="21" customHeight="1" x14ac:dyDescent="0.4">
      <c r="A291" s="28" t="s">
        <v>3078</v>
      </c>
      <c r="B291" s="29" t="s">
        <v>647</v>
      </c>
      <c r="C291" s="30" t="s">
        <v>149</v>
      </c>
      <c r="D291" s="28" t="s">
        <v>645</v>
      </c>
      <c r="E291" s="30" t="s">
        <v>648</v>
      </c>
      <c r="F291" s="28" t="s">
        <v>4</v>
      </c>
    </row>
    <row r="292" spans="1:6" ht="21" customHeight="1" x14ac:dyDescent="0.4">
      <c r="A292" s="28" t="s">
        <v>3078</v>
      </c>
      <c r="B292" s="29" t="s">
        <v>726</v>
      </c>
      <c r="C292" s="30" t="s">
        <v>6</v>
      </c>
      <c r="D292" s="28" t="s">
        <v>724</v>
      </c>
      <c r="E292" s="28" t="s">
        <v>3102</v>
      </c>
      <c r="F292" s="28" t="s">
        <v>19</v>
      </c>
    </row>
    <row r="293" spans="1:6" ht="21" customHeight="1" x14ac:dyDescent="0.4">
      <c r="A293" s="28" t="s">
        <v>3078</v>
      </c>
      <c r="B293" s="29" t="s">
        <v>609</v>
      </c>
      <c r="C293" s="30" t="s">
        <v>29</v>
      </c>
      <c r="D293" s="28" t="s">
        <v>608</v>
      </c>
      <c r="E293" s="28" t="s">
        <v>3102</v>
      </c>
      <c r="F293" s="28" t="s">
        <v>19</v>
      </c>
    </row>
    <row r="294" spans="1:6" ht="21" customHeight="1" x14ac:dyDescent="0.4">
      <c r="A294" s="28" t="s">
        <v>3078</v>
      </c>
      <c r="B294" s="29" t="s">
        <v>592</v>
      </c>
      <c r="C294" s="30" t="s">
        <v>122</v>
      </c>
      <c r="D294" s="28" t="s">
        <v>593</v>
      </c>
      <c r="E294" s="30" t="s">
        <v>594</v>
      </c>
      <c r="F294" s="28" t="s">
        <v>280</v>
      </c>
    </row>
    <row r="295" spans="1:6" ht="21" customHeight="1" x14ac:dyDescent="0.4">
      <c r="A295" s="28" t="s">
        <v>3078</v>
      </c>
      <c r="B295" s="29" t="s">
        <v>451</v>
      </c>
      <c r="C295" s="30" t="s">
        <v>340</v>
      </c>
      <c r="D295" s="28" t="s">
        <v>449</v>
      </c>
      <c r="E295" s="28" t="s">
        <v>3</v>
      </c>
      <c r="F295" s="28" t="s">
        <v>280</v>
      </c>
    </row>
    <row r="296" spans="1:6" ht="21" customHeight="1" x14ac:dyDescent="0.4">
      <c r="A296" s="28" t="s">
        <v>3078</v>
      </c>
      <c r="B296" s="29" t="s">
        <v>470</v>
      </c>
      <c r="C296" s="30" t="s">
        <v>322</v>
      </c>
      <c r="D296" s="28" t="s">
        <v>469</v>
      </c>
      <c r="E296" s="28" t="s">
        <v>3</v>
      </c>
      <c r="F296" s="28" t="s">
        <v>98</v>
      </c>
    </row>
    <row r="297" spans="1:6" ht="21" customHeight="1" x14ac:dyDescent="0.4">
      <c r="A297" s="28" t="s">
        <v>3078</v>
      </c>
      <c r="B297" s="29" t="s">
        <v>0</v>
      </c>
      <c r="C297" s="30" t="s">
        <v>1</v>
      </c>
      <c r="D297" s="28" t="s">
        <v>2</v>
      </c>
      <c r="E297" s="28" t="s">
        <v>3</v>
      </c>
      <c r="F297" s="28" t="s">
        <v>4</v>
      </c>
    </row>
    <row r="298" spans="1:6" ht="21" customHeight="1" x14ac:dyDescent="0.4">
      <c r="A298" s="28" t="s">
        <v>3078</v>
      </c>
      <c r="B298" s="29" t="s">
        <v>361</v>
      </c>
      <c r="C298" s="30" t="s">
        <v>230</v>
      </c>
      <c r="D298" s="28" t="s">
        <v>353</v>
      </c>
      <c r="E298" s="28" t="s">
        <v>3102</v>
      </c>
      <c r="F298" s="28" t="s">
        <v>126</v>
      </c>
    </row>
    <row r="299" spans="1:6" ht="21" customHeight="1" x14ac:dyDescent="0.4">
      <c r="A299" s="28" t="s">
        <v>3078</v>
      </c>
      <c r="B299" s="29" t="s">
        <v>546</v>
      </c>
      <c r="C299" s="30" t="s">
        <v>118</v>
      </c>
      <c r="D299" s="28" t="s">
        <v>547</v>
      </c>
      <c r="E299" s="28" t="s">
        <v>3102</v>
      </c>
      <c r="F299" s="28" t="s">
        <v>126</v>
      </c>
    </row>
    <row r="300" spans="1:6" ht="21" customHeight="1" x14ac:dyDescent="0.4">
      <c r="A300" s="28" t="s">
        <v>3078</v>
      </c>
      <c r="B300" s="29" t="s">
        <v>136</v>
      </c>
      <c r="C300" s="30" t="s">
        <v>88</v>
      </c>
      <c r="D300" s="28" t="s">
        <v>133</v>
      </c>
      <c r="E300" s="28" t="s">
        <v>3102</v>
      </c>
      <c r="F300" s="28" t="s">
        <v>126</v>
      </c>
    </row>
    <row r="301" spans="1:6" ht="21" customHeight="1" x14ac:dyDescent="0.4">
      <c r="A301" s="28" t="s">
        <v>3078</v>
      </c>
      <c r="B301" s="29" t="s">
        <v>441</v>
      </c>
      <c r="C301" s="30" t="s">
        <v>442</v>
      </c>
      <c r="D301" s="28" t="s">
        <v>439</v>
      </c>
      <c r="E301" s="28" t="s">
        <v>3102</v>
      </c>
      <c r="F301" s="28" t="s">
        <v>126</v>
      </c>
    </row>
    <row r="302" spans="1:6" ht="21" customHeight="1" x14ac:dyDescent="0.4">
      <c r="A302" s="28" t="s">
        <v>3078</v>
      </c>
      <c r="B302" s="29" t="s">
        <v>165</v>
      </c>
      <c r="C302" s="30" t="s">
        <v>166</v>
      </c>
      <c r="D302" s="28" t="s">
        <v>160</v>
      </c>
      <c r="E302" s="28" t="s">
        <v>3102</v>
      </c>
      <c r="F302" s="28" t="s">
        <v>98</v>
      </c>
    </row>
    <row r="303" spans="1:6" ht="21" customHeight="1" x14ac:dyDescent="0.4">
      <c r="A303" s="28" t="s">
        <v>3078</v>
      </c>
      <c r="B303" s="29" t="s">
        <v>625</v>
      </c>
      <c r="C303" s="30" t="s">
        <v>383</v>
      </c>
      <c r="D303" s="28" t="s">
        <v>624</v>
      </c>
      <c r="E303" s="28" t="s">
        <v>3102</v>
      </c>
      <c r="F303" s="28" t="s">
        <v>126</v>
      </c>
    </row>
    <row r="304" spans="1:6" ht="21" customHeight="1" x14ac:dyDescent="0.4">
      <c r="A304" s="28" t="s">
        <v>3078</v>
      </c>
      <c r="B304" s="29" t="s">
        <v>115</v>
      </c>
      <c r="C304" s="30" t="s">
        <v>116</v>
      </c>
      <c r="D304" s="28" t="s">
        <v>112</v>
      </c>
      <c r="E304" s="30" t="s">
        <v>3082</v>
      </c>
      <c r="F304" s="28" t="s">
        <v>4</v>
      </c>
    </row>
    <row r="305" spans="1:6" ht="21" customHeight="1" x14ac:dyDescent="0.4">
      <c r="A305" s="28" t="s">
        <v>3078</v>
      </c>
      <c r="B305" s="29" t="s">
        <v>556</v>
      </c>
      <c r="C305" s="30" t="s">
        <v>210</v>
      </c>
      <c r="D305" s="28" t="s">
        <v>553</v>
      </c>
      <c r="E305" s="28" t="s">
        <v>3</v>
      </c>
      <c r="F305" s="28" t="s">
        <v>4</v>
      </c>
    </row>
    <row r="306" spans="1:6" ht="21" customHeight="1" x14ac:dyDescent="0.4">
      <c r="A306" s="28" t="s">
        <v>3078</v>
      </c>
      <c r="B306" s="29" t="s">
        <v>561</v>
      </c>
      <c r="C306" s="30" t="s">
        <v>343</v>
      </c>
      <c r="D306" s="28" t="s">
        <v>560</v>
      </c>
      <c r="E306" s="28" t="s">
        <v>3</v>
      </c>
      <c r="F306" s="28" t="s">
        <v>280</v>
      </c>
    </row>
    <row r="307" spans="1:6" ht="21" customHeight="1" x14ac:dyDescent="0.4">
      <c r="A307" s="28" t="s">
        <v>3078</v>
      </c>
      <c r="B307" s="29" t="s">
        <v>203</v>
      </c>
      <c r="C307" s="30" t="s">
        <v>204</v>
      </c>
      <c r="D307" s="28" t="s">
        <v>202</v>
      </c>
      <c r="E307" s="28" t="s">
        <v>3</v>
      </c>
      <c r="F307" s="28" t="s">
        <v>280</v>
      </c>
    </row>
    <row r="308" spans="1:6" ht="21" customHeight="1" x14ac:dyDescent="0.4">
      <c r="A308" s="28" t="s">
        <v>3078</v>
      </c>
      <c r="B308" s="29" t="s">
        <v>534</v>
      </c>
      <c r="C308" s="30" t="s">
        <v>128</v>
      </c>
      <c r="D308" s="28" t="s">
        <v>527</v>
      </c>
      <c r="E308" s="28" t="s">
        <v>3102</v>
      </c>
      <c r="F308" s="28" t="s">
        <v>280</v>
      </c>
    </row>
    <row r="309" spans="1:6" ht="21" customHeight="1" x14ac:dyDescent="0.4">
      <c r="A309" s="28" t="s">
        <v>3078</v>
      </c>
      <c r="B309" s="29" t="s">
        <v>744</v>
      </c>
      <c r="C309" s="30" t="s">
        <v>282</v>
      </c>
      <c r="D309" s="28" t="s">
        <v>740</v>
      </c>
      <c r="E309" s="30" t="s">
        <v>745</v>
      </c>
      <c r="F309" s="28" t="s">
        <v>126</v>
      </c>
    </row>
    <row r="310" spans="1:6" ht="21" customHeight="1" x14ac:dyDescent="0.4">
      <c r="A310" s="28" t="s">
        <v>3078</v>
      </c>
      <c r="B310" s="29" t="s">
        <v>334</v>
      </c>
      <c r="C310" s="30" t="s">
        <v>189</v>
      </c>
      <c r="D310" s="28" t="s">
        <v>332</v>
      </c>
      <c r="E310" s="30" t="s">
        <v>335</v>
      </c>
      <c r="F310" s="28" t="s">
        <v>229</v>
      </c>
    </row>
    <row r="311" spans="1:6" ht="21" customHeight="1" x14ac:dyDescent="0.4">
      <c r="A311" s="28" t="s">
        <v>3078</v>
      </c>
      <c r="B311" s="29" t="s">
        <v>602</v>
      </c>
      <c r="C311" s="30" t="s">
        <v>313</v>
      </c>
      <c r="D311" s="28" t="s">
        <v>601</v>
      </c>
      <c r="E311" s="30" t="s">
        <v>335</v>
      </c>
      <c r="F311" s="28" t="s">
        <v>229</v>
      </c>
    </row>
    <row r="312" spans="1:6" ht="21" customHeight="1" x14ac:dyDescent="0.4">
      <c r="A312" s="28" t="s">
        <v>3078</v>
      </c>
      <c r="B312" s="29" t="s">
        <v>368</v>
      </c>
      <c r="C312" s="30" t="s">
        <v>369</v>
      </c>
      <c r="D312" s="28" t="s">
        <v>370</v>
      </c>
      <c r="E312" s="28" t="s">
        <v>3</v>
      </c>
      <c r="F312" s="30" t="s">
        <v>3080</v>
      </c>
    </row>
    <row r="313" spans="1:6" ht="21" customHeight="1" x14ac:dyDescent="0.4">
      <c r="A313" s="28" t="s">
        <v>3078</v>
      </c>
      <c r="B313" s="29" t="s">
        <v>278</v>
      </c>
      <c r="C313" s="30" t="s">
        <v>230</v>
      </c>
      <c r="D313" s="28" t="s">
        <v>275</v>
      </c>
      <c r="E313" s="30" t="s">
        <v>279</v>
      </c>
      <c r="F313" s="28" t="s">
        <v>280</v>
      </c>
    </row>
    <row r="314" spans="1:6" ht="21" customHeight="1" x14ac:dyDescent="0.4">
      <c r="A314" s="28" t="s">
        <v>3078</v>
      </c>
      <c r="B314" s="29" t="s">
        <v>157</v>
      </c>
      <c r="C314" s="30" t="s">
        <v>158</v>
      </c>
      <c r="D314" s="28" t="s">
        <v>156</v>
      </c>
      <c r="E314" s="28" t="s">
        <v>3</v>
      </c>
      <c r="F314" s="28" t="s">
        <v>126</v>
      </c>
    </row>
    <row r="315" spans="1:6" ht="21" customHeight="1" x14ac:dyDescent="0.4">
      <c r="A315" s="28" t="s">
        <v>3078</v>
      </c>
      <c r="B315" s="29" t="s">
        <v>309</v>
      </c>
      <c r="C315" s="30" t="s">
        <v>310</v>
      </c>
      <c r="D315" s="28" t="s">
        <v>311</v>
      </c>
      <c r="E315" s="28" t="s">
        <v>3</v>
      </c>
      <c r="F315" s="28" t="s">
        <v>126</v>
      </c>
    </row>
    <row r="316" spans="1:6" ht="21" customHeight="1" x14ac:dyDescent="0.4">
      <c r="A316" s="28" t="s">
        <v>3078</v>
      </c>
      <c r="B316" s="29" t="s">
        <v>564</v>
      </c>
      <c r="C316" s="30" t="s">
        <v>517</v>
      </c>
      <c r="D316" s="28" t="s">
        <v>563</v>
      </c>
      <c r="E316" s="28" t="s">
        <v>3</v>
      </c>
      <c r="F316" s="28" t="s">
        <v>126</v>
      </c>
    </row>
    <row r="317" spans="1:6" ht="21" customHeight="1" x14ac:dyDescent="0.4">
      <c r="A317" s="28" t="s">
        <v>3078</v>
      </c>
      <c r="B317" s="29" t="s">
        <v>298</v>
      </c>
      <c r="C317" s="30" t="s">
        <v>299</v>
      </c>
      <c r="D317" s="28" t="s">
        <v>296</v>
      </c>
      <c r="E317" s="28" t="s">
        <v>3</v>
      </c>
      <c r="F317" s="28" t="s">
        <v>280</v>
      </c>
    </row>
    <row r="318" spans="1:6" ht="21" customHeight="1" x14ac:dyDescent="0.4">
      <c r="A318" s="28" t="s">
        <v>3078</v>
      </c>
      <c r="B318" s="29" t="s">
        <v>342</v>
      </c>
      <c r="C318" s="30" t="s">
        <v>343</v>
      </c>
      <c r="D318" s="28" t="s">
        <v>341</v>
      </c>
      <c r="E318" s="30" t="s">
        <v>344</v>
      </c>
      <c r="F318" s="28" t="s">
        <v>46</v>
      </c>
    </row>
    <row r="319" spans="1:6" ht="21" customHeight="1" x14ac:dyDescent="0.4">
      <c r="A319" s="28" t="s">
        <v>3078</v>
      </c>
      <c r="B319" s="29" t="s">
        <v>721</v>
      </c>
      <c r="C319" s="30" t="s">
        <v>103</v>
      </c>
      <c r="D319" s="28" t="s">
        <v>719</v>
      </c>
      <c r="E319" s="28" t="s">
        <v>3102</v>
      </c>
      <c r="F319" s="28" t="s">
        <v>280</v>
      </c>
    </row>
    <row r="320" spans="1:6" ht="21" customHeight="1" x14ac:dyDescent="0.4">
      <c r="A320" s="28" t="s">
        <v>3078</v>
      </c>
      <c r="B320" s="29" t="s">
        <v>243</v>
      </c>
      <c r="C320" s="30" t="s">
        <v>73</v>
      </c>
      <c r="D320" s="28" t="s">
        <v>242</v>
      </c>
      <c r="E320" s="28" t="s">
        <v>3102</v>
      </c>
      <c r="F320" s="28" t="s">
        <v>280</v>
      </c>
    </row>
    <row r="321" spans="1:6" ht="21" customHeight="1" x14ac:dyDescent="0.4">
      <c r="A321" s="28" t="s">
        <v>3078</v>
      </c>
      <c r="B321" s="29" t="s">
        <v>463</v>
      </c>
      <c r="C321" s="30" t="s">
        <v>86</v>
      </c>
      <c r="D321" s="28" t="s">
        <v>460</v>
      </c>
      <c r="E321" s="28" t="s">
        <v>3</v>
      </c>
      <c r="F321" s="28" t="s">
        <v>280</v>
      </c>
    </row>
    <row r="322" spans="1:6" ht="21" customHeight="1" x14ac:dyDescent="0.4">
      <c r="A322" s="28" t="s">
        <v>3078</v>
      </c>
      <c r="B322" s="29" t="s">
        <v>200</v>
      </c>
      <c r="C322" s="30" t="s">
        <v>201</v>
      </c>
      <c r="D322" s="28" t="s">
        <v>194</v>
      </c>
      <c r="E322" s="28" t="s">
        <v>3</v>
      </c>
      <c r="F322" s="28" t="s">
        <v>280</v>
      </c>
    </row>
    <row r="323" spans="1:6" ht="21" customHeight="1" x14ac:dyDescent="0.4">
      <c r="A323" s="28" t="s">
        <v>3078</v>
      </c>
      <c r="B323" s="29" t="s">
        <v>535</v>
      </c>
      <c r="C323" s="30" t="s">
        <v>171</v>
      </c>
      <c r="D323" s="28" t="s">
        <v>527</v>
      </c>
      <c r="E323" s="28" t="s">
        <v>3102</v>
      </c>
      <c r="F323" s="28" t="s">
        <v>126</v>
      </c>
    </row>
    <row r="324" spans="1:6" ht="21" customHeight="1" x14ac:dyDescent="0.4">
      <c r="A324" s="28" t="s">
        <v>3078</v>
      </c>
      <c r="B324" s="29" t="s">
        <v>436</v>
      </c>
      <c r="C324" s="30" t="s">
        <v>17</v>
      </c>
      <c r="D324" s="28" t="s">
        <v>437</v>
      </c>
      <c r="E324" s="28" t="s">
        <v>3102</v>
      </c>
      <c r="F324" s="28" t="s">
        <v>126</v>
      </c>
    </row>
    <row r="325" spans="1:6" ht="21" customHeight="1" x14ac:dyDescent="0.4">
      <c r="A325" s="28" t="s">
        <v>3078</v>
      </c>
      <c r="B325" s="29" t="s">
        <v>427</v>
      </c>
      <c r="C325" s="30" t="s">
        <v>428</v>
      </c>
      <c r="D325" s="28" t="s">
        <v>422</v>
      </c>
      <c r="E325" s="28" t="s">
        <v>3102</v>
      </c>
      <c r="F325" s="28" t="s">
        <v>126</v>
      </c>
    </row>
    <row r="326" spans="1:6" ht="21" customHeight="1" x14ac:dyDescent="0.4">
      <c r="A326" s="28" t="s">
        <v>3078</v>
      </c>
      <c r="B326" s="29" t="s">
        <v>375</v>
      </c>
      <c r="C326" s="30" t="s">
        <v>376</v>
      </c>
      <c r="D326" s="28" t="s">
        <v>370</v>
      </c>
      <c r="E326" s="28" t="s">
        <v>3629</v>
      </c>
      <c r="F326" s="28" t="s">
        <v>46</v>
      </c>
    </row>
    <row r="327" spans="1:6" ht="21" customHeight="1" x14ac:dyDescent="0.4">
      <c r="A327" s="28" t="s">
        <v>3078</v>
      </c>
      <c r="B327" s="29" t="s">
        <v>728</v>
      </c>
      <c r="C327" s="30" t="s">
        <v>210</v>
      </c>
      <c r="D327" s="28" t="s">
        <v>724</v>
      </c>
      <c r="E327" s="28" t="s">
        <v>3102</v>
      </c>
      <c r="F327" s="28" t="s">
        <v>46</v>
      </c>
    </row>
    <row r="328" spans="1:6" ht="21" customHeight="1" x14ac:dyDescent="0.4">
      <c r="A328" s="28" t="s">
        <v>3078</v>
      </c>
      <c r="B328" s="29" t="s">
        <v>607</v>
      </c>
      <c r="C328" s="30" t="s">
        <v>272</v>
      </c>
      <c r="D328" s="28" t="s">
        <v>608</v>
      </c>
      <c r="E328" s="28" t="s">
        <v>3102</v>
      </c>
      <c r="F328" s="28" t="s">
        <v>11</v>
      </c>
    </row>
    <row r="329" spans="1:6" ht="21" customHeight="1" x14ac:dyDescent="0.4">
      <c r="A329" s="28" t="s">
        <v>3078</v>
      </c>
      <c r="B329" s="29" t="s">
        <v>154</v>
      </c>
      <c r="C329" s="30" t="s">
        <v>103</v>
      </c>
      <c r="D329" s="28" t="s">
        <v>145</v>
      </c>
      <c r="E329" s="28" t="s">
        <v>771</v>
      </c>
      <c r="F329" s="28" t="s">
        <v>19</v>
      </c>
    </row>
    <row r="330" spans="1:6" ht="21" customHeight="1" x14ac:dyDescent="0.4">
      <c r="A330" s="28" t="s">
        <v>3078</v>
      </c>
      <c r="B330" s="29" t="s">
        <v>16</v>
      </c>
      <c r="C330" s="30" t="s">
        <v>17</v>
      </c>
      <c r="D330" s="28" t="s">
        <v>15</v>
      </c>
      <c r="E330" s="28" t="s">
        <v>771</v>
      </c>
      <c r="F330" s="28" t="s">
        <v>19</v>
      </c>
    </row>
    <row r="331" spans="1:6" ht="21" customHeight="1" x14ac:dyDescent="0.4">
      <c r="A331" s="28" t="s">
        <v>3078</v>
      </c>
      <c r="B331" s="29" t="s">
        <v>706</v>
      </c>
      <c r="C331" s="30" t="s">
        <v>550</v>
      </c>
      <c r="D331" s="28" t="s">
        <v>666</v>
      </c>
      <c r="E331" s="28" t="s">
        <v>771</v>
      </c>
      <c r="F331" s="28" t="s">
        <v>19</v>
      </c>
    </row>
    <row r="332" spans="1:6" ht="21" customHeight="1" x14ac:dyDescent="0.4">
      <c r="A332" s="28" t="s">
        <v>3078</v>
      </c>
      <c r="B332" s="29" t="s">
        <v>181</v>
      </c>
      <c r="C332" s="30" t="s">
        <v>182</v>
      </c>
      <c r="D332" s="28" t="s">
        <v>183</v>
      </c>
      <c r="E332" s="28" t="s">
        <v>3102</v>
      </c>
      <c r="F332" s="28" t="s">
        <v>126</v>
      </c>
    </row>
    <row r="333" spans="1:6" ht="21" customHeight="1" x14ac:dyDescent="0.4">
      <c r="A333" s="28" t="s">
        <v>3078</v>
      </c>
      <c r="B333" s="29" t="s">
        <v>382</v>
      </c>
      <c r="C333" s="30" t="s">
        <v>189</v>
      </c>
      <c r="D333" s="28" t="s">
        <v>370</v>
      </c>
      <c r="E333" s="28" t="s">
        <v>3102</v>
      </c>
      <c r="F333" s="28" t="s">
        <v>1431</v>
      </c>
    </row>
    <row r="334" spans="1:6" ht="21" customHeight="1" x14ac:dyDescent="0.4">
      <c r="A334" s="28" t="s">
        <v>3078</v>
      </c>
      <c r="B334" s="29" t="s">
        <v>423</v>
      </c>
      <c r="C334" s="30" t="s">
        <v>424</v>
      </c>
      <c r="D334" s="28" t="s">
        <v>422</v>
      </c>
      <c r="E334" s="28" t="s">
        <v>3102</v>
      </c>
      <c r="F334" s="28" t="s">
        <v>280</v>
      </c>
    </row>
    <row r="335" spans="1:6" ht="21" customHeight="1" x14ac:dyDescent="0.4">
      <c r="A335" s="28" t="s">
        <v>3078</v>
      </c>
      <c r="B335" s="29" t="s">
        <v>443</v>
      </c>
      <c r="C335" s="30" t="s">
        <v>88</v>
      </c>
      <c r="D335" s="28" t="s">
        <v>439</v>
      </c>
      <c r="E335" s="28" t="s">
        <v>3102</v>
      </c>
      <c r="F335" s="28" t="s">
        <v>98</v>
      </c>
    </row>
    <row r="336" spans="1:6" ht="21" customHeight="1" x14ac:dyDescent="0.4">
      <c r="A336" s="28" t="s">
        <v>3078</v>
      </c>
      <c r="B336" s="29" t="s">
        <v>281</v>
      </c>
      <c r="C336" s="30" t="s">
        <v>282</v>
      </c>
      <c r="D336" s="28" t="s">
        <v>275</v>
      </c>
      <c r="E336" s="28" t="s">
        <v>3</v>
      </c>
      <c r="F336" s="28" t="s">
        <v>3079</v>
      </c>
    </row>
    <row r="337" spans="1:6" ht="21" customHeight="1" x14ac:dyDescent="0.4">
      <c r="A337" s="28" t="s">
        <v>3078</v>
      </c>
      <c r="B337" s="29" t="s">
        <v>59</v>
      </c>
      <c r="C337" s="30" t="s">
        <v>60</v>
      </c>
      <c r="D337" s="28" t="s">
        <v>61</v>
      </c>
      <c r="E337" s="30" t="s">
        <v>62</v>
      </c>
      <c r="F337" s="30" t="s">
        <v>3090</v>
      </c>
    </row>
    <row r="338" spans="1:6" ht="21" customHeight="1" x14ac:dyDescent="0.4">
      <c r="A338" s="28" t="s">
        <v>3078</v>
      </c>
      <c r="B338" s="29" t="s">
        <v>670</v>
      </c>
      <c r="C338" s="30" t="s">
        <v>671</v>
      </c>
      <c r="D338" s="28" t="s">
        <v>666</v>
      </c>
      <c r="E338" s="28" t="s">
        <v>672</v>
      </c>
      <c r="F338" s="30" t="s">
        <v>3080</v>
      </c>
    </row>
    <row r="339" spans="1:6" ht="21" customHeight="1" x14ac:dyDescent="0.4">
      <c r="A339" s="28" t="s">
        <v>3078</v>
      </c>
      <c r="B339" s="29" t="s">
        <v>495</v>
      </c>
      <c r="C339" s="30" t="s">
        <v>496</v>
      </c>
      <c r="D339" s="28" t="s">
        <v>497</v>
      </c>
      <c r="E339" s="28" t="s">
        <v>3</v>
      </c>
      <c r="F339" s="28" t="s">
        <v>280</v>
      </c>
    </row>
    <row r="340" spans="1:6" ht="21" customHeight="1" x14ac:dyDescent="0.4">
      <c r="A340" s="28" t="s">
        <v>3078</v>
      </c>
      <c r="B340" s="29" t="s">
        <v>380</v>
      </c>
      <c r="C340" s="30" t="s">
        <v>119</v>
      </c>
      <c r="D340" s="28" t="s">
        <v>370</v>
      </c>
      <c r="E340" s="30" t="s">
        <v>381</v>
      </c>
      <c r="F340" s="28" t="s">
        <v>98</v>
      </c>
    </row>
    <row r="341" spans="1:6" ht="21" customHeight="1" x14ac:dyDescent="0.4">
      <c r="A341" s="28" t="s">
        <v>3078</v>
      </c>
      <c r="B341" s="29" t="s">
        <v>703</v>
      </c>
      <c r="C341" s="30" t="s">
        <v>248</v>
      </c>
      <c r="D341" s="28" t="s">
        <v>666</v>
      </c>
      <c r="E341" s="28" t="s">
        <v>3102</v>
      </c>
      <c r="F341" s="28" t="s">
        <v>19</v>
      </c>
    </row>
    <row r="342" spans="1:6" ht="21" customHeight="1" x14ac:dyDescent="0.4">
      <c r="A342" s="28" t="s">
        <v>3078</v>
      </c>
      <c r="B342" s="29" t="s">
        <v>487</v>
      </c>
      <c r="C342" s="30" t="s">
        <v>101</v>
      </c>
      <c r="D342" s="28" t="s">
        <v>488</v>
      </c>
      <c r="E342" s="28" t="s">
        <v>2995</v>
      </c>
      <c r="F342" s="28" t="s">
        <v>3637</v>
      </c>
    </row>
    <row r="343" spans="1:6" ht="21" customHeight="1" x14ac:dyDescent="0.4">
      <c r="A343" s="28" t="s">
        <v>3078</v>
      </c>
      <c r="B343" s="29" t="s">
        <v>24</v>
      </c>
      <c r="C343" s="30" t="s">
        <v>25</v>
      </c>
      <c r="D343" s="28" t="s">
        <v>15</v>
      </c>
      <c r="E343" s="28" t="s">
        <v>771</v>
      </c>
      <c r="F343" s="28" t="s">
        <v>4</v>
      </c>
    </row>
    <row r="344" spans="1:6" ht="21" customHeight="1" x14ac:dyDescent="0.4">
      <c r="A344" s="28" t="s">
        <v>3078</v>
      </c>
      <c r="B344" s="29" t="s">
        <v>379</v>
      </c>
      <c r="C344" s="30" t="s">
        <v>340</v>
      </c>
      <c r="D344" s="28" t="s">
        <v>370</v>
      </c>
      <c r="E344" s="28" t="s">
        <v>3102</v>
      </c>
      <c r="F344" s="28" t="s">
        <v>280</v>
      </c>
    </row>
    <row r="345" spans="1:6" ht="21" customHeight="1" x14ac:dyDescent="0.4">
      <c r="A345" s="28" t="s">
        <v>3078</v>
      </c>
      <c r="B345" s="29" t="s">
        <v>127</v>
      </c>
      <c r="C345" s="30" t="s">
        <v>128</v>
      </c>
      <c r="D345" s="28" t="s">
        <v>125</v>
      </c>
      <c r="E345" s="28" t="s">
        <v>3</v>
      </c>
      <c r="F345" s="28" t="s">
        <v>129</v>
      </c>
    </row>
    <row r="346" spans="1:6" ht="21" customHeight="1" x14ac:dyDescent="0.4">
      <c r="A346" s="28" t="s">
        <v>3078</v>
      </c>
      <c r="B346" s="29" t="s">
        <v>357</v>
      </c>
      <c r="C346" s="30" t="s">
        <v>217</v>
      </c>
      <c r="D346" s="28" t="s">
        <v>353</v>
      </c>
      <c r="E346" s="28" t="s">
        <v>3629</v>
      </c>
      <c r="F346" s="28" t="s">
        <v>46</v>
      </c>
    </row>
    <row r="347" spans="1:6" ht="21" customHeight="1" x14ac:dyDescent="0.4">
      <c r="A347" s="28" t="s">
        <v>3078</v>
      </c>
      <c r="B347" s="29" t="s">
        <v>266</v>
      </c>
      <c r="C347" s="30" t="s">
        <v>120</v>
      </c>
      <c r="D347" s="28" t="s">
        <v>261</v>
      </c>
      <c r="E347" s="28" t="s">
        <v>3</v>
      </c>
      <c r="F347" s="28" t="s">
        <v>280</v>
      </c>
    </row>
    <row r="348" spans="1:6" ht="21" customHeight="1" x14ac:dyDescent="0.4">
      <c r="A348" s="28" t="s">
        <v>3078</v>
      </c>
      <c r="B348" s="29" t="s">
        <v>147</v>
      </c>
      <c r="C348" s="30" t="s">
        <v>148</v>
      </c>
      <c r="D348" s="28" t="s">
        <v>145</v>
      </c>
      <c r="E348" s="28" t="s">
        <v>771</v>
      </c>
      <c r="F348" s="28" t="s">
        <v>98</v>
      </c>
    </row>
    <row r="349" spans="1:6" ht="21" customHeight="1" x14ac:dyDescent="0.4">
      <c r="A349" s="28" t="s">
        <v>3078</v>
      </c>
      <c r="B349" s="29" t="s">
        <v>399</v>
      </c>
      <c r="C349" s="30" t="s">
        <v>207</v>
      </c>
      <c r="D349" s="28" t="s">
        <v>398</v>
      </c>
      <c r="E349" s="28" t="s">
        <v>3</v>
      </c>
      <c r="F349" s="28" t="s">
        <v>280</v>
      </c>
    </row>
    <row r="350" spans="1:6" ht="21" customHeight="1" x14ac:dyDescent="0.4">
      <c r="A350" s="28" t="s">
        <v>3078</v>
      </c>
      <c r="B350" s="29" t="s">
        <v>178</v>
      </c>
      <c r="C350" s="30" t="s">
        <v>75</v>
      </c>
      <c r="D350" s="28" t="s">
        <v>179</v>
      </c>
      <c r="E350" s="30" t="s">
        <v>180</v>
      </c>
      <c r="F350" s="28" t="s">
        <v>50</v>
      </c>
    </row>
    <row r="351" spans="1:6" ht="21" customHeight="1" x14ac:dyDescent="0.4">
      <c r="A351" s="28" t="s">
        <v>3078</v>
      </c>
      <c r="B351" s="29" t="s">
        <v>708</v>
      </c>
      <c r="C351" s="30" t="s">
        <v>299</v>
      </c>
      <c r="D351" s="28" t="s">
        <v>666</v>
      </c>
      <c r="E351" s="30" t="s">
        <v>30</v>
      </c>
      <c r="F351" s="30" t="s">
        <v>3090</v>
      </c>
    </row>
    <row r="352" spans="1:6" ht="21" customHeight="1" x14ac:dyDescent="0.4">
      <c r="A352" s="28" t="s">
        <v>3078</v>
      </c>
      <c r="B352" s="29" t="s">
        <v>577</v>
      </c>
      <c r="C352" s="30" t="s">
        <v>32</v>
      </c>
      <c r="D352" s="28" t="s">
        <v>576</v>
      </c>
      <c r="E352" s="30" t="s">
        <v>578</v>
      </c>
      <c r="F352" s="28" t="s">
        <v>50</v>
      </c>
    </row>
    <row r="353" spans="1:6" ht="21" customHeight="1" x14ac:dyDescent="0.4">
      <c r="A353" s="28" t="s">
        <v>3078</v>
      </c>
      <c r="B353" s="29" t="s">
        <v>747</v>
      </c>
      <c r="C353" s="30" t="s">
        <v>748</v>
      </c>
      <c r="D353" s="28" t="s">
        <v>749</v>
      </c>
      <c r="E353" s="28" t="s">
        <v>3</v>
      </c>
      <c r="F353" s="28" t="s">
        <v>4</v>
      </c>
    </row>
    <row r="354" spans="1:6" ht="21" customHeight="1" x14ac:dyDescent="0.4">
      <c r="A354" s="28" t="s">
        <v>3078</v>
      </c>
      <c r="B354" s="29" t="s">
        <v>457</v>
      </c>
      <c r="C354" s="30" t="s">
        <v>120</v>
      </c>
      <c r="D354" s="28" t="s">
        <v>455</v>
      </c>
      <c r="E354" s="28" t="s">
        <v>3102</v>
      </c>
      <c r="F354" s="28" t="s">
        <v>126</v>
      </c>
    </row>
    <row r="355" spans="1:6" ht="21" customHeight="1" x14ac:dyDescent="0.4">
      <c r="A355" s="28" t="s">
        <v>3078</v>
      </c>
      <c r="B355" s="29" t="s">
        <v>673</v>
      </c>
      <c r="C355" s="30" t="s">
        <v>674</v>
      </c>
      <c r="D355" s="28" t="s">
        <v>666</v>
      </c>
      <c r="E355" s="28" t="s">
        <v>771</v>
      </c>
      <c r="F355" s="30" t="s">
        <v>3084</v>
      </c>
    </row>
    <row r="356" spans="1:6" ht="21" customHeight="1" x14ac:dyDescent="0.4">
      <c r="A356" s="28" t="s">
        <v>3078</v>
      </c>
      <c r="B356" s="29" t="s">
        <v>359</v>
      </c>
      <c r="C356" s="30" t="s">
        <v>101</v>
      </c>
      <c r="D356" s="28" t="s">
        <v>353</v>
      </c>
      <c r="E356" s="30" t="s">
        <v>360</v>
      </c>
      <c r="F356" s="28" t="s">
        <v>191</v>
      </c>
    </row>
    <row r="357" spans="1:6" ht="21" customHeight="1" x14ac:dyDescent="0.4">
      <c r="A357" s="28" t="s">
        <v>3078</v>
      </c>
      <c r="B357" s="29" t="s">
        <v>575</v>
      </c>
      <c r="C357" s="30" t="s">
        <v>383</v>
      </c>
      <c r="D357" s="28" t="s">
        <v>576</v>
      </c>
      <c r="E357" s="28" t="s">
        <v>3</v>
      </c>
      <c r="F357" s="28" t="s">
        <v>280</v>
      </c>
    </row>
    <row r="358" spans="1:6" ht="21" customHeight="1" x14ac:dyDescent="0.4">
      <c r="A358" s="28" t="s">
        <v>3078</v>
      </c>
      <c r="B358" s="29" t="s">
        <v>610</v>
      </c>
      <c r="C358" s="30" t="s">
        <v>152</v>
      </c>
      <c r="D358" s="28" t="s">
        <v>611</v>
      </c>
      <c r="E358" s="28" t="s">
        <v>3</v>
      </c>
      <c r="F358" s="28" t="s">
        <v>280</v>
      </c>
    </row>
    <row r="359" spans="1:6" ht="21" customHeight="1" x14ac:dyDescent="0.4">
      <c r="A359" s="28" t="s">
        <v>3078</v>
      </c>
      <c r="B359" s="29" t="s">
        <v>245</v>
      </c>
      <c r="C359" s="30" t="s">
        <v>246</v>
      </c>
      <c r="D359" s="28" t="s">
        <v>242</v>
      </c>
      <c r="E359" s="28" t="s">
        <v>3</v>
      </c>
      <c r="F359" s="28" t="s">
        <v>280</v>
      </c>
    </row>
    <row r="360" spans="1:6" ht="21" customHeight="1" x14ac:dyDescent="0.4">
      <c r="A360" s="28" t="s">
        <v>3078</v>
      </c>
      <c r="B360" s="29" t="s">
        <v>686</v>
      </c>
      <c r="C360" s="30" t="s">
        <v>48</v>
      </c>
      <c r="D360" s="28" t="s">
        <v>666</v>
      </c>
      <c r="E360" s="30" t="s">
        <v>687</v>
      </c>
      <c r="F360" s="28" t="s">
        <v>384</v>
      </c>
    </row>
    <row r="361" spans="1:6" ht="21" customHeight="1" x14ac:dyDescent="0.4">
      <c r="A361" s="28" t="s">
        <v>3078</v>
      </c>
      <c r="B361" s="29" t="s">
        <v>464</v>
      </c>
      <c r="C361" s="30" t="s">
        <v>45</v>
      </c>
      <c r="D361" s="28" t="s">
        <v>465</v>
      </c>
      <c r="E361" s="28" t="s">
        <v>3</v>
      </c>
      <c r="F361" s="28" t="s">
        <v>280</v>
      </c>
    </row>
    <row r="362" spans="1:6" ht="21" customHeight="1" x14ac:dyDescent="0.4">
      <c r="A362" s="28" t="s">
        <v>3078</v>
      </c>
      <c r="B362" s="29" t="s">
        <v>367</v>
      </c>
      <c r="C362" s="30" t="s">
        <v>107</v>
      </c>
      <c r="D362" s="28" t="s">
        <v>366</v>
      </c>
      <c r="E362" s="28" t="s">
        <v>3</v>
      </c>
      <c r="F362" s="28" t="s">
        <v>280</v>
      </c>
    </row>
    <row r="363" spans="1:6" ht="21" customHeight="1" x14ac:dyDescent="0.4">
      <c r="A363" s="28" t="s">
        <v>3078</v>
      </c>
      <c r="B363" s="29" t="s">
        <v>690</v>
      </c>
      <c r="C363" s="30" t="s">
        <v>107</v>
      </c>
      <c r="D363" s="28" t="s">
        <v>666</v>
      </c>
      <c r="E363" s="28" t="s">
        <v>3629</v>
      </c>
      <c r="F363" s="28" t="s">
        <v>126</v>
      </c>
    </row>
    <row r="364" spans="1:6" x14ac:dyDescent="0.4">
      <c r="A364" s="28" t="s">
        <v>3103</v>
      </c>
      <c r="B364" s="31" t="s">
        <v>978</v>
      </c>
      <c r="C364" s="28" t="s">
        <v>122</v>
      </c>
      <c r="D364" s="28" t="s">
        <v>976</v>
      </c>
      <c r="E364" s="28" t="s">
        <v>2995</v>
      </c>
      <c r="F364" s="28" t="s">
        <v>3637</v>
      </c>
    </row>
    <row r="365" spans="1:6" x14ac:dyDescent="0.4">
      <c r="A365" s="28" t="s">
        <v>3103</v>
      </c>
      <c r="B365" s="31" t="s">
        <v>802</v>
      </c>
      <c r="C365" s="28" t="s">
        <v>44</v>
      </c>
      <c r="D365" s="28" t="s">
        <v>789</v>
      </c>
      <c r="E365" s="28" t="s">
        <v>2995</v>
      </c>
      <c r="F365" s="30" t="s">
        <v>3638</v>
      </c>
    </row>
    <row r="366" spans="1:6" x14ac:dyDescent="0.4">
      <c r="A366" s="28" t="s">
        <v>3103</v>
      </c>
      <c r="B366" s="28" t="s">
        <v>1079</v>
      </c>
      <c r="C366" s="28" t="s">
        <v>72</v>
      </c>
      <c r="D366" s="28" t="s">
        <v>1078</v>
      </c>
      <c r="E366" s="28" t="s">
        <v>2995</v>
      </c>
      <c r="F366" s="28" t="s">
        <v>1075</v>
      </c>
    </row>
    <row r="367" spans="1:6" x14ac:dyDescent="0.4">
      <c r="A367" s="28" t="s">
        <v>3103</v>
      </c>
      <c r="B367" s="28" t="s">
        <v>1077</v>
      </c>
      <c r="C367" s="28" t="s">
        <v>75</v>
      </c>
      <c r="D367" s="28" t="s">
        <v>1078</v>
      </c>
      <c r="E367" s="28" t="s">
        <v>2995</v>
      </c>
      <c r="F367" s="28" t="s">
        <v>1076</v>
      </c>
    </row>
    <row r="368" spans="1:6" x14ac:dyDescent="0.4">
      <c r="A368" s="28" t="s">
        <v>3103</v>
      </c>
      <c r="B368" s="31" t="s">
        <v>899</v>
      </c>
      <c r="C368" s="28" t="s">
        <v>149</v>
      </c>
      <c r="D368" s="28" t="s">
        <v>898</v>
      </c>
      <c r="E368" s="28" t="s">
        <v>2995</v>
      </c>
      <c r="F368" s="30" t="s">
        <v>3635</v>
      </c>
    </row>
    <row r="369" spans="1:6" x14ac:dyDescent="0.4">
      <c r="A369" s="28" t="s">
        <v>3103</v>
      </c>
      <c r="B369" s="31" t="s">
        <v>797</v>
      </c>
      <c r="C369" s="28" t="s">
        <v>798</v>
      </c>
      <c r="D369" s="28" t="s">
        <v>789</v>
      </c>
      <c r="E369" s="28" t="s">
        <v>2995</v>
      </c>
      <c r="F369" s="30" t="s">
        <v>3635</v>
      </c>
    </row>
    <row r="370" spans="1:6" x14ac:dyDescent="0.4">
      <c r="A370" s="28" t="s">
        <v>3103</v>
      </c>
      <c r="B370" s="31" t="s">
        <v>1006</v>
      </c>
      <c r="C370" s="28" t="s">
        <v>391</v>
      </c>
      <c r="D370" s="28" t="s">
        <v>1007</v>
      </c>
      <c r="E370" s="28" t="s">
        <v>2995</v>
      </c>
      <c r="F370" s="30" t="s">
        <v>3635</v>
      </c>
    </row>
    <row r="371" spans="1:6" x14ac:dyDescent="0.4">
      <c r="A371" s="28" t="s">
        <v>3103</v>
      </c>
      <c r="B371" s="31" t="s">
        <v>774</v>
      </c>
      <c r="C371" s="28" t="s">
        <v>376</v>
      </c>
      <c r="D371" s="28" t="s">
        <v>769</v>
      </c>
      <c r="E371" s="28" t="s">
        <v>2995</v>
      </c>
      <c r="F371" s="30" t="s">
        <v>3635</v>
      </c>
    </row>
    <row r="372" spans="1:6" x14ac:dyDescent="0.4">
      <c r="A372" s="28" t="s">
        <v>3103</v>
      </c>
      <c r="B372" s="31" t="s">
        <v>933</v>
      </c>
      <c r="C372" s="28" t="s">
        <v>273</v>
      </c>
      <c r="D372" s="28" t="s">
        <v>934</v>
      </c>
      <c r="E372" s="28" t="s">
        <v>2995</v>
      </c>
      <c r="F372" s="30" t="s">
        <v>3635</v>
      </c>
    </row>
    <row r="373" spans="1:6" x14ac:dyDescent="0.4">
      <c r="A373" s="28" t="s">
        <v>3103</v>
      </c>
      <c r="B373" s="31" t="s">
        <v>1038</v>
      </c>
      <c r="C373" s="28" t="s">
        <v>385</v>
      </c>
      <c r="D373" s="28" t="s">
        <v>1032</v>
      </c>
      <c r="E373" s="28" t="s">
        <v>2995</v>
      </c>
      <c r="F373" s="30" t="s">
        <v>3635</v>
      </c>
    </row>
    <row r="374" spans="1:6" x14ac:dyDescent="0.4">
      <c r="A374" s="28" t="s">
        <v>3103</v>
      </c>
      <c r="B374" s="31" t="s">
        <v>886</v>
      </c>
      <c r="C374" s="28" t="s">
        <v>116</v>
      </c>
      <c r="D374" s="28" t="s">
        <v>887</v>
      </c>
      <c r="E374" s="28" t="s">
        <v>2995</v>
      </c>
      <c r="F374" s="30" t="s">
        <v>3635</v>
      </c>
    </row>
    <row r="375" spans="1:6" x14ac:dyDescent="0.4">
      <c r="A375" s="28" t="s">
        <v>3103</v>
      </c>
      <c r="B375" s="31" t="s">
        <v>821</v>
      </c>
      <c r="C375" s="28" t="s">
        <v>119</v>
      </c>
      <c r="D375" s="28" t="s">
        <v>789</v>
      </c>
      <c r="E375" s="28" t="s">
        <v>2995</v>
      </c>
      <c r="F375" s="30" t="s">
        <v>3636</v>
      </c>
    </row>
    <row r="376" spans="1:6" x14ac:dyDescent="0.4">
      <c r="A376" s="28" t="s">
        <v>3103</v>
      </c>
      <c r="B376" s="31" t="s">
        <v>819</v>
      </c>
      <c r="C376" s="28" t="s">
        <v>152</v>
      </c>
      <c r="D376" s="28" t="s">
        <v>789</v>
      </c>
      <c r="E376" s="28" t="s">
        <v>2995</v>
      </c>
      <c r="F376" s="28" t="s">
        <v>3637</v>
      </c>
    </row>
    <row r="377" spans="1:6" x14ac:dyDescent="0.4">
      <c r="A377" s="28" t="s">
        <v>3103</v>
      </c>
      <c r="B377" s="31" t="s">
        <v>888</v>
      </c>
      <c r="C377" s="28" t="s">
        <v>286</v>
      </c>
      <c r="D377" s="28" t="s">
        <v>889</v>
      </c>
      <c r="E377" s="28" t="s">
        <v>2995</v>
      </c>
      <c r="F377" s="30" t="s">
        <v>3635</v>
      </c>
    </row>
    <row r="378" spans="1:6" x14ac:dyDescent="0.4">
      <c r="A378" s="28" t="s">
        <v>3103</v>
      </c>
      <c r="B378" s="31" t="s">
        <v>983</v>
      </c>
      <c r="C378" s="28" t="s">
        <v>230</v>
      </c>
      <c r="D378" s="28" t="s">
        <v>976</v>
      </c>
      <c r="E378" s="28" t="s">
        <v>2995</v>
      </c>
      <c r="F378" s="30" t="s">
        <v>3635</v>
      </c>
    </row>
    <row r="379" spans="1:6" x14ac:dyDescent="0.4">
      <c r="A379" s="28" t="s">
        <v>3103</v>
      </c>
      <c r="B379" s="31" t="s">
        <v>1003</v>
      </c>
      <c r="C379" s="28" t="s">
        <v>148</v>
      </c>
      <c r="D379" s="28" t="s">
        <v>999</v>
      </c>
      <c r="E379" s="28" t="s">
        <v>2995</v>
      </c>
      <c r="F379" s="30" t="s">
        <v>3635</v>
      </c>
    </row>
    <row r="380" spans="1:6" x14ac:dyDescent="0.4">
      <c r="A380" s="28" t="s">
        <v>3103</v>
      </c>
      <c r="B380" s="31" t="s">
        <v>1024</v>
      </c>
      <c r="C380" s="28" t="s">
        <v>217</v>
      </c>
      <c r="D380" s="28" t="s">
        <v>1023</v>
      </c>
      <c r="E380" s="28" t="s">
        <v>2995</v>
      </c>
      <c r="F380" s="30" t="s">
        <v>3635</v>
      </c>
    </row>
    <row r="381" spans="1:6" x14ac:dyDescent="0.4">
      <c r="A381" s="28" t="s">
        <v>3103</v>
      </c>
      <c r="B381" s="31" t="s">
        <v>552</v>
      </c>
      <c r="C381" s="28" t="s">
        <v>119</v>
      </c>
      <c r="D381" s="28" t="s">
        <v>971</v>
      </c>
      <c r="E381" s="28" t="s">
        <v>2995</v>
      </c>
      <c r="F381" s="30" t="s">
        <v>3635</v>
      </c>
    </row>
    <row r="382" spans="1:6" x14ac:dyDescent="0.4">
      <c r="A382" s="28" t="s">
        <v>3103</v>
      </c>
      <c r="B382" s="31" t="s">
        <v>857</v>
      </c>
      <c r="C382" s="28" t="s">
        <v>571</v>
      </c>
      <c r="D382" s="28" t="s">
        <v>854</v>
      </c>
      <c r="E382" s="28" t="s">
        <v>2995</v>
      </c>
      <c r="F382" s="30" t="s">
        <v>3635</v>
      </c>
    </row>
    <row r="383" spans="1:6" x14ac:dyDescent="0.4">
      <c r="A383" s="28" t="s">
        <v>3103</v>
      </c>
      <c r="B383" s="31" t="s">
        <v>837</v>
      </c>
      <c r="C383" s="28" t="s">
        <v>64</v>
      </c>
      <c r="D383" s="28" t="s">
        <v>835</v>
      </c>
      <c r="E383" s="28" t="s">
        <v>2995</v>
      </c>
      <c r="F383" s="30" t="s">
        <v>3635</v>
      </c>
    </row>
    <row r="384" spans="1:6" x14ac:dyDescent="0.4">
      <c r="A384" s="28" t="s">
        <v>3103</v>
      </c>
      <c r="B384" s="31" t="s">
        <v>922</v>
      </c>
      <c r="C384" s="28" t="s">
        <v>508</v>
      </c>
      <c r="D384" s="28" t="s">
        <v>923</v>
      </c>
      <c r="E384" s="28" t="s">
        <v>2995</v>
      </c>
      <c r="F384" s="30" t="s">
        <v>3635</v>
      </c>
    </row>
    <row r="385" spans="1:6" x14ac:dyDescent="0.4">
      <c r="A385" s="28" t="s">
        <v>3103</v>
      </c>
      <c r="B385" s="31" t="s">
        <v>883</v>
      </c>
      <c r="C385" s="28" t="s">
        <v>107</v>
      </c>
      <c r="D385" s="28" t="s">
        <v>884</v>
      </c>
      <c r="E385" s="28" t="s">
        <v>2995</v>
      </c>
      <c r="F385" s="30" t="s">
        <v>3636</v>
      </c>
    </row>
    <row r="386" spans="1:6" x14ac:dyDescent="0.4">
      <c r="A386" s="28" t="s">
        <v>3103</v>
      </c>
      <c r="B386" s="31" t="s">
        <v>917</v>
      </c>
      <c r="C386" s="28" t="s">
        <v>27</v>
      </c>
      <c r="D386" s="28" t="s">
        <v>916</v>
      </c>
      <c r="E386" s="28" t="s">
        <v>2995</v>
      </c>
      <c r="F386" s="30" t="s">
        <v>3635</v>
      </c>
    </row>
    <row r="387" spans="1:6" x14ac:dyDescent="0.4">
      <c r="A387" s="28" t="s">
        <v>3103</v>
      </c>
      <c r="B387" s="31" t="s">
        <v>864</v>
      </c>
      <c r="C387" s="28" t="s">
        <v>391</v>
      </c>
      <c r="D387" s="28" t="s">
        <v>854</v>
      </c>
      <c r="E387" s="28" t="s">
        <v>2995</v>
      </c>
      <c r="F387" s="28" t="s">
        <v>3637</v>
      </c>
    </row>
    <row r="388" spans="1:6" x14ac:dyDescent="0.4">
      <c r="A388" s="28" t="s">
        <v>3103</v>
      </c>
      <c r="B388" s="31" t="s">
        <v>1018</v>
      </c>
      <c r="C388" s="28" t="s">
        <v>73</v>
      </c>
      <c r="D388" s="28" t="s">
        <v>1017</v>
      </c>
      <c r="E388" s="28" t="s">
        <v>2995</v>
      </c>
      <c r="F388" s="30" t="s">
        <v>3635</v>
      </c>
    </row>
    <row r="389" spans="1:6" x14ac:dyDescent="0.4">
      <c r="A389" s="28" t="s">
        <v>3103</v>
      </c>
      <c r="B389" s="31" t="s">
        <v>961</v>
      </c>
      <c r="C389" s="28" t="s">
        <v>385</v>
      </c>
      <c r="D389" s="28" t="s">
        <v>960</v>
      </c>
      <c r="E389" s="28" t="s">
        <v>2995</v>
      </c>
      <c r="F389" s="30" t="s">
        <v>3635</v>
      </c>
    </row>
    <row r="390" spans="1:6" x14ac:dyDescent="0.4">
      <c r="A390" s="28" t="s">
        <v>3103</v>
      </c>
      <c r="B390" s="31" t="s">
        <v>950</v>
      </c>
      <c r="C390" s="28" t="s">
        <v>313</v>
      </c>
      <c r="D390" s="28" t="s">
        <v>951</v>
      </c>
      <c r="E390" s="28" t="s">
        <v>2995</v>
      </c>
      <c r="F390" s="30" t="s">
        <v>3635</v>
      </c>
    </row>
    <row r="391" spans="1:6" x14ac:dyDescent="0.4">
      <c r="A391" s="28" t="s">
        <v>3103</v>
      </c>
      <c r="B391" s="31" t="s">
        <v>958</v>
      </c>
      <c r="C391" s="28" t="s">
        <v>42</v>
      </c>
      <c r="D391" s="28" t="s">
        <v>955</v>
      </c>
      <c r="E391" s="28" t="s">
        <v>2995</v>
      </c>
      <c r="F391" s="30" t="s">
        <v>3635</v>
      </c>
    </row>
    <row r="392" spans="1:6" x14ac:dyDescent="0.4">
      <c r="A392" s="28" t="s">
        <v>3103</v>
      </c>
      <c r="B392" s="31" t="s">
        <v>920</v>
      </c>
      <c r="C392" s="28" t="s">
        <v>580</v>
      </c>
      <c r="D392" s="28" t="s">
        <v>921</v>
      </c>
      <c r="E392" s="28" t="s">
        <v>2995</v>
      </c>
      <c r="F392" s="30" t="s">
        <v>3635</v>
      </c>
    </row>
    <row r="393" spans="1:6" x14ac:dyDescent="0.4">
      <c r="A393" s="28" t="s">
        <v>3103</v>
      </c>
      <c r="B393" s="31" t="s">
        <v>935</v>
      </c>
      <c r="C393" s="28" t="s">
        <v>442</v>
      </c>
      <c r="D393" s="28" t="s">
        <v>936</v>
      </c>
      <c r="E393" s="28" t="s">
        <v>2995</v>
      </c>
      <c r="F393" s="30" t="s">
        <v>3635</v>
      </c>
    </row>
    <row r="394" spans="1:6" x14ac:dyDescent="0.4">
      <c r="A394" s="28" t="s">
        <v>3103</v>
      </c>
      <c r="B394" s="31" t="s">
        <v>995</v>
      </c>
      <c r="C394" s="28" t="s">
        <v>143</v>
      </c>
      <c r="D394" s="28" t="s">
        <v>993</v>
      </c>
      <c r="E394" s="28" t="s">
        <v>2995</v>
      </c>
      <c r="F394" s="30" t="s">
        <v>3635</v>
      </c>
    </row>
    <row r="395" spans="1:6" x14ac:dyDescent="0.4">
      <c r="A395" s="28" t="s">
        <v>3103</v>
      </c>
      <c r="B395" s="31" t="s">
        <v>908</v>
      </c>
      <c r="C395" s="28" t="s">
        <v>128</v>
      </c>
      <c r="D395" s="28" t="s">
        <v>904</v>
      </c>
      <c r="E395" s="28" t="s">
        <v>2995</v>
      </c>
      <c r="F395" s="30" t="s">
        <v>3635</v>
      </c>
    </row>
    <row r="396" spans="1:6" x14ac:dyDescent="0.4">
      <c r="A396" s="28" t="s">
        <v>3103</v>
      </c>
      <c r="B396" s="31" t="s">
        <v>931</v>
      </c>
      <c r="C396" s="28" t="s">
        <v>385</v>
      </c>
      <c r="D396" s="28" t="s">
        <v>925</v>
      </c>
      <c r="E396" s="28" t="s">
        <v>2995</v>
      </c>
      <c r="F396" s="30" t="s">
        <v>3635</v>
      </c>
    </row>
    <row r="397" spans="1:6" x14ac:dyDescent="0.4">
      <c r="A397" s="28" t="s">
        <v>3103</v>
      </c>
      <c r="B397" s="31" t="s">
        <v>1059</v>
      </c>
      <c r="C397" s="28" t="s">
        <v>383</v>
      </c>
      <c r="D397" s="28" t="s">
        <v>1060</v>
      </c>
      <c r="E397" s="28" t="s">
        <v>2995</v>
      </c>
      <c r="F397" s="30" t="s">
        <v>3635</v>
      </c>
    </row>
    <row r="398" spans="1:6" x14ac:dyDescent="0.4">
      <c r="A398" s="28" t="s">
        <v>3103</v>
      </c>
      <c r="B398" s="31" t="s">
        <v>918</v>
      </c>
      <c r="C398" s="28" t="s">
        <v>6</v>
      </c>
      <c r="D398" s="28" t="s">
        <v>919</v>
      </c>
      <c r="E398" s="28" t="s">
        <v>2995</v>
      </c>
      <c r="F398" s="30" t="s">
        <v>3635</v>
      </c>
    </row>
    <row r="399" spans="1:6" x14ac:dyDescent="0.4">
      <c r="A399" s="28" t="s">
        <v>3103</v>
      </c>
      <c r="B399" s="31" t="s">
        <v>1030</v>
      </c>
      <c r="C399" s="28" t="s">
        <v>282</v>
      </c>
      <c r="D399" s="28" t="s">
        <v>1028</v>
      </c>
      <c r="E399" s="28" t="s">
        <v>2995</v>
      </c>
      <c r="F399" s="30" t="s">
        <v>3635</v>
      </c>
    </row>
    <row r="400" spans="1:6" x14ac:dyDescent="0.4">
      <c r="A400" s="28" t="s">
        <v>3103</v>
      </c>
      <c r="B400" s="31" t="s">
        <v>795</v>
      </c>
      <c r="C400" s="28" t="s">
        <v>796</v>
      </c>
      <c r="D400" s="28" t="s">
        <v>789</v>
      </c>
      <c r="E400" s="28" t="s">
        <v>771</v>
      </c>
      <c r="F400" s="28" t="s">
        <v>667</v>
      </c>
    </row>
    <row r="401" spans="1:6" x14ac:dyDescent="0.4">
      <c r="A401" s="28" t="s">
        <v>3103</v>
      </c>
      <c r="B401" s="31" t="s">
        <v>875</v>
      </c>
      <c r="C401" s="28" t="s">
        <v>210</v>
      </c>
      <c r="D401" s="28" t="s">
        <v>854</v>
      </c>
      <c r="E401" s="28" t="s">
        <v>773</v>
      </c>
      <c r="F401" s="28" t="s">
        <v>46</v>
      </c>
    </row>
    <row r="402" spans="1:6" x14ac:dyDescent="0.4">
      <c r="A402" s="28" t="s">
        <v>3103</v>
      </c>
      <c r="B402" s="31" t="s">
        <v>829</v>
      </c>
      <c r="C402" s="28" t="s">
        <v>1</v>
      </c>
      <c r="D402" s="28" t="s">
        <v>830</v>
      </c>
      <c r="E402" s="28" t="s">
        <v>3629</v>
      </c>
      <c r="F402" s="28" t="s">
        <v>4</v>
      </c>
    </row>
    <row r="403" spans="1:6" x14ac:dyDescent="0.4">
      <c r="A403" s="28" t="s">
        <v>3103</v>
      </c>
      <c r="B403" s="31" t="s">
        <v>831</v>
      </c>
      <c r="C403" s="28" t="s">
        <v>42</v>
      </c>
      <c r="D403" s="28" t="s">
        <v>830</v>
      </c>
      <c r="E403" s="28" t="s">
        <v>3629</v>
      </c>
      <c r="F403" s="28" t="s">
        <v>280</v>
      </c>
    </row>
    <row r="404" spans="1:6" x14ac:dyDescent="0.4">
      <c r="A404" s="28" t="s">
        <v>3103</v>
      </c>
      <c r="B404" s="31" t="s">
        <v>1040</v>
      </c>
      <c r="C404" s="28" t="s">
        <v>12</v>
      </c>
      <c r="D404" s="28" t="s">
        <v>1032</v>
      </c>
      <c r="E404" s="28" t="s">
        <v>3102</v>
      </c>
      <c r="F404" s="28" t="s">
        <v>280</v>
      </c>
    </row>
    <row r="405" spans="1:6" x14ac:dyDescent="0.4">
      <c r="A405" s="28" t="s">
        <v>3103</v>
      </c>
      <c r="B405" s="31" t="s">
        <v>871</v>
      </c>
      <c r="C405" s="28" t="s">
        <v>273</v>
      </c>
      <c r="D405" s="28" t="s">
        <v>854</v>
      </c>
      <c r="E405" s="28" t="s">
        <v>872</v>
      </c>
      <c r="F405" s="30" t="s">
        <v>3091</v>
      </c>
    </row>
    <row r="406" spans="1:6" x14ac:dyDescent="0.4">
      <c r="A406" s="28" t="s">
        <v>3103</v>
      </c>
      <c r="B406" s="31" t="s">
        <v>807</v>
      </c>
      <c r="C406" s="28" t="s">
        <v>81</v>
      </c>
      <c r="D406" s="28" t="s">
        <v>789</v>
      </c>
      <c r="E406" s="28" t="s">
        <v>808</v>
      </c>
      <c r="F406" s="28" t="s">
        <v>19</v>
      </c>
    </row>
    <row r="407" spans="1:6" x14ac:dyDescent="0.4">
      <c r="A407" s="28" t="s">
        <v>3103</v>
      </c>
      <c r="B407" s="31" t="s">
        <v>787</v>
      </c>
      <c r="C407" s="28" t="s">
        <v>788</v>
      </c>
      <c r="D407" s="28" t="s">
        <v>789</v>
      </c>
      <c r="E407" s="28" t="s">
        <v>771</v>
      </c>
      <c r="F407" s="28" t="s">
        <v>3097</v>
      </c>
    </row>
    <row r="408" spans="1:6" x14ac:dyDescent="0.4">
      <c r="A408" s="28" t="s">
        <v>3103</v>
      </c>
      <c r="B408" s="31" t="s">
        <v>928</v>
      </c>
      <c r="C408" s="28" t="s">
        <v>207</v>
      </c>
      <c r="D408" s="28" t="s">
        <v>925</v>
      </c>
      <c r="E408" s="28" t="s">
        <v>771</v>
      </c>
      <c r="F408" s="28" t="s">
        <v>46</v>
      </c>
    </row>
    <row r="409" spans="1:6" x14ac:dyDescent="0.4">
      <c r="A409" s="28" t="s">
        <v>3103</v>
      </c>
      <c r="B409" s="31" t="s">
        <v>1020</v>
      </c>
      <c r="C409" s="28" t="s">
        <v>246</v>
      </c>
      <c r="D409" s="28" t="s">
        <v>1017</v>
      </c>
      <c r="E409" s="28" t="s">
        <v>771</v>
      </c>
      <c r="F409" s="28" t="s">
        <v>46</v>
      </c>
    </row>
    <row r="410" spans="1:6" x14ac:dyDescent="0.4">
      <c r="A410" s="28" t="s">
        <v>3103</v>
      </c>
      <c r="B410" s="31" t="s">
        <v>825</v>
      </c>
      <c r="C410" s="28" t="s">
        <v>304</v>
      </c>
      <c r="D410" s="28" t="s">
        <v>789</v>
      </c>
      <c r="E410" s="28" t="s">
        <v>672</v>
      </c>
      <c r="F410" s="28" t="s">
        <v>236</v>
      </c>
    </row>
    <row r="411" spans="1:6" x14ac:dyDescent="0.4">
      <c r="A411" s="28" t="s">
        <v>3103</v>
      </c>
      <c r="B411" s="31" t="s">
        <v>776</v>
      </c>
      <c r="C411" s="28" t="s">
        <v>230</v>
      </c>
      <c r="D411" s="28" t="s">
        <v>769</v>
      </c>
      <c r="E411" s="28" t="s">
        <v>672</v>
      </c>
      <c r="F411" s="28" t="s">
        <v>3100</v>
      </c>
    </row>
    <row r="412" spans="1:6" x14ac:dyDescent="0.4">
      <c r="A412" s="28" t="s">
        <v>3103</v>
      </c>
      <c r="B412" s="31" t="s">
        <v>953</v>
      </c>
      <c r="C412" s="28" t="s">
        <v>550</v>
      </c>
      <c r="D412" s="28" t="s">
        <v>951</v>
      </c>
      <c r="E412" s="28" t="s">
        <v>3629</v>
      </c>
      <c r="F412" s="28" t="s">
        <v>280</v>
      </c>
    </row>
    <row r="413" spans="1:6" x14ac:dyDescent="0.4">
      <c r="A413" s="28" t="s">
        <v>3103</v>
      </c>
      <c r="B413" s="31" t="s">
        <v>759</v>
      </c>
      <c r="C413" s="28" t="s">
        <v>343</v>
      </c>
      <c r="D413" s="28" t="s">
        <v>760</v>
      </c>
      <c r="E413" s="28" t="s">
        <v>761</v>
      </c>
      <c r="F413" s="28" t="s">
        <v>1947</v>
      </c>
    </row>
    <row r="414" spans="1:6" x14ac:dyDescent="0.4">
      <c r="A414" s="28" t="s">
        <v>3103</v>
      </c>
      <c r="B414" s="31" t="s">
        <v>838</v>
      </c>
      <c r="C414" s="28" t="s">
        <v>107</v>
      </c>
      <c r="D414" s="28" t="s">
        <v>839</v>
      </c>
      <c r="E414" s="28" t="s">
        <v>761</v>
      </c>
      <c r="F414" s="28" t="s">
        <v>126</v>
      </c>
    </row>
    <row r="415" spans="1:6" x14ac:dyDescent="0.4">
      <c r="A415" s="28" t="s">
        <v>3103</v>
      </c>
      <c r="B415" s="31" t="s">
        <v>938</v>
      </c>
      <c r="C415" s="28" t="s">
        <v>343</v>
      </c>
      <c r="D415" s="28" t="s">
        <v>936</v>
      </c>
      <c r="E415" s="28" t="s">
        <v>892</v>
      </c>
      <c r="F415" s="28" t="s">
        <v>1947</v>
      </c>
    </row>
    <row r="416" spans="1:6" x14ac:dyDescent="0.4">
      <c r="A416" s="28" t="s">
        <v>3103</v>
      </c>
      <c r="B416" s="31" t="s">
        <v>880</v>
      </c>
      <c r="C416" s="28" t="s">
        <v>550</v>
      </c>
      <c r="D416" s="28" t="s">
        <v>854</v>
      </c>
      <c r="E416" s="28" t="s">
        <v>773</v>
      </c>
      <c r="F416" s="28" t="s">
        <v>1947</v>
      </c>
    </row>
    <row r="417" spans="1:6" x14ac:dyDescent="0.4">
      <c r="A417" s="28" t="s">
        <v>3103</v>
      </c>
      <c r="B417" s="31" t="s">
        <v>996</v>
      </c>
      <c r="C417" s="28" t="s">
        <v>57</v>
      </c>
      <c r="D417" s="28" t="s">
        <v>997</v>
      </c>
      <c r="E417" s="28" t="s">
        <v>836</v>
      </c>
      <c r="F417" s="30" t="s">
        <v>3090</v>
      </c>
    </row>
    <row r="418" spans="1:6" x14ac:dyDescent="0.4">
      <c r="A418" s="28" t="s">
        <v>3103</v>
      </c>
      <c r="B418" s="31" t="s">
        <v>1002</v>
      </c>
      <c r="C418" s="28" t="s">
        <v>34</v>
      </c>
      <c r="D418" s="28" t="s">
        <v>999</v>
      </c>
      <c r="E418" s="28" t="s">
        <v>3102</v>
      </c>
      <c r="F418" s="28" t="s">
        <v>98</v>
      </c>
    </row>
    <row r="419" spans="1:6" x14ac:dyDescent="0.4">
      <c r="A419" s="28" t="s">
        <v>3103</v>
      </c>
      <c r="B419" s="31" t="s">
        <v>782</v>
      </c>
      <c r="C419" s="28" t="s">
        <v>10</v>
      </c>
      <c r="D419" s="28" t="s">
        <v>780</v>
      </c>
      <c r="E419" s="28" t="s">
        <v>3</v>
      </c>
      <c r="F419" s="28" t="s">
        <v>4</v>
      </c>
    </row>
    <row r="420" spans="1:6" x14ac:dyDescent="0.4">
      <c r="A420" s="28" t="s">
        <v>3103</v>
      </c>
      <c r="B420" s="31" t="s">
        <v>990</v>
      </c>
      <c r="C420" s="28" t="s">
        <v>40</v>
      </c>
      <c r="D420" s="28" t="s">
        <v>991</v>
      </c>
      <c r="E420" s="28" t="s">
        <v>672</v>
      </c>
      <c r="F420" s="28" t="s">
        <v>4</v>
      </c>
    </row>
    <row r="421" spans="1:6" x14ac:dyDescent="0.4">
      <c r="A421" s="28" t="s">
        <v>3103</v>
      </c>
      <c r="B421" s="31" t="s">
        <v>932</v>
      </c>
      <c r="C421" s="28" t="s">
        <v>189</v>
      </c>
      <c r="D421" s="28" t="s">
        <v>925</v>
      </c>
      <c r="E421" s="28" t="s">
        <v>3</v>
      </c>
      <c r="F421" s="28" t="s">
        <v>1947</v>
      </c>
    </row>
    <row r="422" spans="1:6" x14ac:dyDescent="0.4">
      <c r="A422" s="28" t="s">
        <v>3103</v>
      </c>
      <c r="B422" s="31" t="s">
        <v>985</v>
      </c>
      <c r="C422" s="28" t="s">
        <v>350</v>
      </c>
      <c r="D422" s="28" t="s">
        <v>976</v>
      </c>
      <c r="E422" s="28" t="s">
        <v>771</v>
      </c>
      <c r="F422" s="28" t="s">
        <v>98</v>
      </c>
    </row>
    <row r="423" spans="1:6" x14ac:dyDescent="0.4">
      <c r="A423" s="28" t="s">
        <v>3103</v>
      </c>
      <c r="B423" s="31" t="s">
        <v>910</v>
      </c>
      <c r="C423" s="28" t="s">
        <v>517</v>
      </c>
      <c r="D423" s="28" t="s">
        <v>904</v>
      </c>
      <c r="E423" s="28" t="s">
        <v>808</v>
      </c>
      <c r="F423" s="28" t="s">
        <v>1947</v>
      </c>
    </row>
    <row r="424" spans="1:6" x14ac:dyDescent="0.4">
      <c r="A424" s="28" t="s">
        <v>3103</v>
      </c>
      <c r="B424" s="31" t="s">
        <v>862</v>
      </c>
      <c r="C424" s="28" t="s">
        <v>412</v>
      </c>
      <c r="D424" s="28" t="s">
        <v>854</v>
      </c>
      <c r="E424" s="28" t="s">
        <v>800</v>
      </c>
      <c r="F424" s="30" t="s">
        <v>3090</v>
      </c>
    </row>
    <row r="425" spans="1:6" x14ac:dyDescent="0.4">
      <c r="A425" s="28" t="s">
        <v>3103</v>
      </c>
      <c r="B425" s="31" t="s">
        <v>862</v>
      </c>
      <c r="C425" s="28" t="s">
        <v>57</v>
      </c>
      <c r="D425" s="28" t="s">
        <v>964</v>
      </c>
      <c r="E425" s="28" t="s">
        <v>800</v>
      </c>
      <c r="F425" s="30" t="s">
        <v>3090</v>
      </c>
    </row>
    <row r="426" spans="1:6" x14ac:dyDescent="0.4">
      <c r="A426" s="28" t="s">
        <v>3103</v>
      </c>
      <c r="B426" s="31" t="s">
        <v>885</v>
      </c>
      <c r="C426" s="28" t="s">
        <v>402</v>
      </c>
      <c r="D426" s="28" t="s">
        <v>884</v>
      </c>
      <c r="E426" s="28" t="s">
        <v>3629</v>
      </c>
      <c r="F426" s="28" t="s">
        <v>4</v>
      </c>
    </row>
    <row r="427" spans="1:6" x14ac:dyDescent="0.4">
      <c r="A427" s="28" t="s">
        <v>3103</v>
      </c>
      <c r="B427" s="31" t="s">
        <v>924</v>
      </c>
      <c r="C427" s="28" t="s">
        <v>158</v>
      </c>
      <c r="D427" s="28" t="s">
        <v>923</v>
      </c>
      <c r="E427" s="28" t="s">
        <v>3629</v>
      </c>
      <c r="F427" s="28" t="s">
        <v>4</v>
      </c>
    </row>
    <row r="428" spans="1:6" x14ac:dyDescent="0.4">
      <c r="A428" s="28" t="s">
        <v>3103</v>
      </c>
      <c r="B428" s="31" t="s">
        <v>952</v>
      </c>
      <c r="C428" s="28" t="s">
        <v>217</v>
      </c>
      <c r="D428" s="28" t="s">
        <v>951</v>
      </c>
      <c r="E428" s="28" t="s">
        <v>3629</v>
      </c>
      <c r="F428" s="28" t="s">
        <v>4</v>
      </c>
    </row>
    <row r="429" spans="1:6" x14ac:dyDescent="0.4">
      <c r="A429" s="28" t="s">
        <v>3103</v>
      </c>
      <c r="B429" s="31" t="s">
        <v>820</v>
      </c>
      <c r="C429" s="28" t="s">
        <v>340</v>
      </c>
      <c r="D429" s="28" t="s">
        <v>789</v>
      </c>
      <c r="E429" s="28" t="s">
        <v>3629</v>
      </c>
      <c r="F429" s="28" t="s">
        <v>280</v>
      </c>
    </row>
    <row r="430" spans="1:6" x14ac:dyDescent="0.4">
      <c r="A430" s="28" t="s">
        <v>3103</v>
      </c>
      <c r="B430" s="31" t="s">
        <v>946</v>
      </c>
      <c r="C430" s="28" t="s">
        <v>10</v>
      </c>
      <c r="D430" s="28" t="s">
        <v>945</v>
      </c>
      <c r="E430" s="28" t="s">
        <v>761</v>
      </c>
      <c r="F430" s="28" t="s">
        <v>4</v>
      </c>
    </row>
    <row r="431" spans="1:6" x14ac:dyDescent="0.4">
      <c r="A431" s="28" t="s">
        <v>3103</v>
      </c>
      <c r="B431" s="31" t="s">
        <v>957</v>
      </c>
      <c r="C431" s="28" t="s">
        <v>135</v>
      </c>
      <c r="D431" s="28" t="s">
        <v>955</v>
      </c>
      <c r="E431" s="28" t="s">
        <v>3629</v>
      </c>
      <c r="F431" s="28" t="s">
        <v>4</v>
      </c>
    </row>
    <row r="432" spans="1:6" x14ac:dyDescent="0.4">
      <c r="A432" s="28" t="s">
        <v>3103</v>
      </c>
      <c r="B432" s="31" t="s">
        <v>1088</v>
      </c>
      <c r="C432" s="28" t="s">
        <v>310</v>
      </c>
      <c r="D432" s="28" t="s">
        <v>1089</v>
      </c>
      <c r="E432" s="28" t="s">
        <v>3629</v>
      </c>
      <c r="F432" s="28" t="s">
        <v>280</v>
      </c>
    </row>
    <row r="433" spans="1:6" x14ac:dyDescent="0.4">
      <c r="A433" s="28" t="s">
        <v>3103</v>
      </c>
      <c r="B433" s="31" t="s">
        <v>852</v>
      </c>
      <c r="C433" s="28" t="s">
        <v>853</v>
      </c>
      <c r="D433" s="28" t="s">
        <v>854</v>
      </c>
      <c r="E433" s="28" t="s">
        <v>855</v>
      </c>
      <c r="F433" s="28" t="s">
        <v>384</v>
      </c>
    </row>
    <row r="434" spans="1:6" x14ac:dyDescent="0.4">
      <c r="A434" s="28" t="s">
        <v>3103</v>
      </c>
      <c r="B434" s="31" t="s">
        <v>1001</v>
      </c>
      <c r="C434" s="28" t="s">
        <v>141</v>
      </c>
      <c r="D434" s="28" t="s">
        <v>999</v>
      </c>
      <c r="E434" s="28" t="s">
        <v>3102</v>
      </c>
      <c r="F434" s="28" t="s">
        <v>4</v>
      </c>
    </row>
    <row r="435" spans="1:6" x14ac:dyDescent="0.4">
      <c r="A435" s="28" t="s">
        <v>3103</v>
      </c>
      <c r="B435" s="31" t="s">
        <v>865</v>
      </c>
      <c r="C435" s="28" t="s">
        <v>122</v>
      </c>
      <c r="D435" s="28" t="s">
        <v>854</v>
      </c>
      <c r="E435" s="28" t="s">
        <v>771</v>
      </c>
      <c r="F435" s="28" t="s">
        <v>1947</v>
      </c>
    </row>
    <row r="436" spans="1:6" x14ac:dyDescent="0.4">
      <c r="A436" s="28" t="s">
        <v>3103</v>
      </c>
      <c r="B436" s="31" t="s">
        <v>1041</v>
      </c>
      <c r="C436" s="28" t="s">
        <v>141</v>
      </c>
      <c r="D436" s="28" t="s">
        <v>1042</v>
      </c>
      <c r="E436" s="28" t="s">
        <v>3102</v>
      </c>
      <c r="F436" s="28" t="s">
        <v>280</v>
      </c>
    </row>
    <row r="437" spans="1:6" x14ac:dyDescent="0.4">
      <c r="A437" s="28" t="s">
        <v>3103</v>
      </c>
      <c r="B437" s="31" t="s">
        <v>1011</v>
      </c>
      <c r="C437" s="28" t="s">
        <v>73</v>
      </c>
      <c r="D437" s="28" t="s">
        <v>1012</v>
      </c>
      <c r="E437" s="28" t="s">
        <v>3102</v>
      </c>
      <c r="F437" s="28" t="s">
        <v>280</v>
      </c>
    </row>
    <row r="438" spans="1:6" x14ac:dyDescent="0.4">
      <c r="A438" s="28" t="s">
        <v>3103</v>
      </c>
      <c r="B438" s="31" t="s">
        <v>1046</v>
      </c>
      <c r="C438" s="28" t="s">
        <v>207</v>
      </c>
      <c r="D438" s="28" t="s">
        <v>1047</v>
      </c>
      <c r="E438" s="28" t="s">
        <v>1048</v>
      </c>
      <c r="F438" s="30" t="s">
        <v>3090</v>
      </c>
    </row>
    <row r="439" spans="1:6" x14ac:dyDescent="0.4">
      <c r="A439" s="28" t="s">
        <v>3103</v>
      </c>
      <c r="B439" s="31" t="s">
        <v>878</v>
      </c>
      <c r="C439" s="28" t="s">
        <v>166</v>
      </c>
      <c r="D439" s="28" t="s">
        <v>854</v>
      </c>
      <c r="E439" s="28" t="s">
        <v>771</v>
      </c>
      <c r="F439" s="28" t="s">
        <v>19</v>
      </c>
    </row>
    <row r="440" spans="1:6" x14ac:dyDescent="0.4">
      <c r="A440" s="28" t="s">
        <v>3103</v>
      </c>
      <c r="B440" s="31" t="s">
        <v>856</v>
      </c>
      <c r="C440" s="28" t="s">
        <v>590</v>
      </c>
      <c r="D440" s="28" t="s">
        <v>854</v>
      </c>
      <c r="E440" s="28" t="s">
        <v>672</v>
      </c>
      <c r="F440" s="30" t="s">
        <v>3080</v>
      </c>
    </row>
    <row r="441" spans="1:6" x14ac:dyDescent="0.4">
      <c r="A441" s="28" t="s">
        <v>3103</v>
      </c>
      <c r="B441" s="31" t="s">
        <v>863</v>
      </c>
      <c r="C441" s="28" t="s">
        <v>40</v>
      </c>
      <c r="D441" s="28" t="s">
        <v>854</v>
      </c>
      <c r="E441" s="28" t="s">
        <v>2995</v>
      </c>
      <c r="F441" s="30" t="s">
        <v>3636</v>
      </c>
    </row>
    <row r="442" spans="1:6" x14ac:dyDescent="0.4">
      <c r="A442" s="28" t="s">
        <v>3103</v>
      </c>
      <c r="B442" s="31" t="s">
        <v>781</v>
      </c>
      <c r="C442" s="28" t="s">
        <v>212</v>
      </c>
      <c r="D442" s="28" t="s">
        <v>780</v>
      </c>
      <c r="E442" s="28" t="s">
        <v>2995</v>
      </c>
      <c r="F442" s="30" t="s">
        <v>3636</v>
      </c>
    </row>
    <row r="443" spans="1:6" x14ac:dyDescent="0.4">
      <c r="A443" s="28" t="s">
        <v>3103</v>
      </c>
      <c r="B443" s="31" t="s">
        <v>813</v>
      </c>
      <c r="C443" s="28" t="s">
        <v>713</v>
      </c>
      <c r="D443" s="28" t="s">
        <v>789</v>
      </c>
      <c r="E443" s="28" t="s">
        <v>771</v>
      </c>
      <c r="F443" s="28" t="s">
        <v>98</v>
      </c>
    </row>
    <row r="444" spans="1:6" x14ac:dyDescent="0.4">
      <c r="A444" s="28" t="s">
        <v>3103</v>
      </c>
      <c r="B444" s="31" t="s">
        <v>775</v>
      </c>
      <c r="C444" s="28" t="s">
        <v>128</v>
      </c>
      <c r="D444" s="28" t="s">
        <v>769</v>
      </c>
      <c r="E444" s="28" t="s">
        <v>771</v>
      </c>
      <c r="F444" s="28" t="s">
        <v>98</v>
      </c>
    </row>
    <row r="445" spans="1:6" x14ac:dyDescent="0.4">
      <c r="A445" s="28" t="s">
        <v>3103</v>
      </c>
      <c r="B445" s="31" t="s">
        <v>909</v>
      </c>
      <c r="C445" s="28" t="s">
        <v>143</v>
      </c>
      <c r="D445" s="28" t="s">
        <v>904</v>
      </c>
      <c r="E445" s="28" t="s">
        <v>808</v>
      </c>
      <c r="F445" s="28" t="s">
        <v>11</v>
      </c>
    </row>
    <row r="446" spans="1:6" x14ac:dyDescent="0.4">
      <c r="A446" s="28" t="s">
        <v>3103</v>
      </c>
      <c r="B446" s="31" t="s">
        <v>809</v>
      </c>
      <c r="C446" s="28" t="s">
        <v>272</v>
      </c>
      <c r="D446" s="28" t="s">
        <v>789</v>
      </c>
      <c r="E446" s="28" t="s">
        <v>810</v>
      </c>
      <c r="F446" s="28" t="s">
        <v>384</v>
      </c>
    </row>
    <row r="447" spans="1:6" x14ac:dyDescent="0.4">
      <c r="A447" s="28" t="s">
        <v>3103</v>
      </c>
      <c r="B447" s="31" t="s">
        <v>981</v>
      </c>
      <c r="C447" s="28" t="s">
        <v>135</v>
      </c>
      <c r="D447" s="28" t="s">
        <v>976</v>
      </c>
      <c r="E447" s="28" t="s">
        <v>3102</v>
      </c>
      <c r="F447" s="28" t="s">
        <v>4</v>
      </c>
    </row>
    <row r="448" spans="1:6" x14ac:dyDescent="0.4">
      <c r="A448" s="28" t="s">
        <v>3103</v>
      </c>
      <c r="B448" s="31" t="s">
        <v>832</v>
      </c>
      <c r="C448" s="28" t="s">
        <v>190</v>
      </c>
      <c r="D448" s="28" t="s">
        <v>833</v>
      </c>
      <c r="E448" s="28" t="s">
        <v>771</v>
      </c>
      <c r="F448" s="28" t="s">
        <v>98</v>
      </c>
    </row>
    <row r="449" spans="1:6" x14ac:dyDescent="0.4">
      <c r="A449" s="28" t="s">
        <v>3103</v>
      </c>
      <c r="B449" s="31" t="s">
        <v>777</v>
      </c>
      <c r="C449" s="28" t="s">
        <v>190</v>
      </c>
      <c r="D449" s="28" t="s">
        <v>769</v>
      </c>
      <c r="E449" s="28" t="s">
        <v>771</v>
      </c>
      <c r="F449" s="28" t="s">
        <v>98</v>
      </c>
    </row>
    <row r="450" spans="1:6" x14ac:dyDescent="0.4">
      <c r="A450" s="28" t="s">
        <v>3103</v>
      </c>
      <c r="B450" s="31" t="s">
        <v>851</v>
      </c>
      <c r="C450" s="28" t="s">
        <v>442</v>
      </c>
      <c r="D450" s="28" t="s">
        <v>847</v>
      </c>
      <c r="E450" s="28" t="s">
        <v>3629</v>
      </c>
      <c r="F450" s="28" t="s">
        <v>280</v>
      </c>
    </row>
    <row r="451" spans="1:6" x14ac:dyDescent="0.4">
      <c r="A451" s="28" t="s">
        <v>3103</v>
      </c>
      <c r="B451" s="31" t="s">
        <v>965</v>
      </c>
      <c r="C451" s="28" t="s">
        <v>286</v>
      </c>
      <c r="D451" s="28" t="s">
        <v>964</v>
      </c>
      <c r="E451" s="28" t="s">
        <v>966</v>
      </c>
      <c r="F451" s="30" t="s">
        <v>3091</v>
      </c>
    </row>
    <row r="452" spans="1:6" x14ac:dyDescent="0.4">
      <c r="A452" s="28" t="s">
        <v>3103</v>
      </c>
      <c r="B452" s="31" t="s">
        <v>793</v>
      </c>
      <c r="C452" s="28" t="s">
        <v>794</v>
      </c>
      <c r="D452" s="28" t="s">
        <v>789</v>
      </c>
      <c r="E452" s="28" t="s">
        <v>672</v>
      </c>
      <c r="F452" s="30" t="s">
        <v>3080</v>
      </c>
    </row>
    <row r="453" spans="1:6" x14ac:dyDescent="0.4">
      <c r="A453" s="28" t="s">
        <v>3103</v>
      </c>
      <c r="B453" s="31" t="s">
        <v>943</v>
      </c>
      <c r="C453" s="28" t="s">
        <v>944</v>
      </c>
      <c r="D453" s="28" t="s">
        <v>945</v>
      </c>
      <c r="E453" s="28" t="s">
        <v>761</v>
      </c>
      <c r="F453" s="28" t="s">
        <v>50</v>
      </c>
    </row>
    <row r="454" spans="1:6" x14ac:dyDescent="0.4">
      <c r="A454" s="28" t="s">
        <v>3103</v>
      </c>
      <c r="B454" s="31" t="s">
        <v>1050</v>
      </c>
      <c r="C454" s="28" t="s">
        <v>164</v>
      </c>
      <c r="D454" s="28" t="s">
        <v>1049</v>
      </c>
      <c r="E454" s="28" t="s">
        <v>3629</v>
      </c>
      <c r="F454" s="28" t="s">
        <v>46</v>
      </c>
    </row>
    <row r="455" spans="1:6" x14ac:dyDescent="0.4">
      <c r="A455" s="28" t="s">
        <v>3103</v>
      </c>
      <c r="B455" s="31" t="s">
        <v>1071</v>
      </c>
      <c r="C455" s="28" t="s">
        <v>402</v>
      </c>
      <c r="D455" s="28" t="s">
        <v>1070</v>
      </c>
      <c r="E455" s="28" t="s">
        <v>3629</v>
      </c>
      <c r="F455" s="28" t="s">
        <v>46</v>
      </c>
    </row>
    <row r="456" spans="1:6" x14ac:dyDescent="0.4">
      <c r="A456" s="28" t="s">
        <v>3103</v>
      </c>
      <c r="B456" s="31" t="s">
        <v>1051</v>
      </c>
      <c r="C456" s="28" t="s">
        <v>207</v>
      </c>
      <c r="D456" s="28" t="s">
        <v>1052</v>
      </c>
      <c r="E456" s="28" t="s">
        <v>3629</v>
      </c>
      <c r="F456" s="28" t="s">
        <v>4</v>
      </c>
    </row>
    <row r="457" spans="1:6" x14ac:dyDescent="0.4">
      <c r="A457" s="28" t="s">
        <v>3103</v>
      </c>
      <c r="B457" s="28" t="s">
        <v>848</v>
      </c>
      <c r="C457" s="28" t="s">
        <v>141</v>
      </c>
      <c r="D457" s="28" t="s">
        <v>847</v>
      </c>
      <c r="E457" s="28" t="s">
        <v>849</v>
      </c>
      <c r="F457" s="28" t="s">
        <v>850</v>
      </c>
    </row>
    <row r="458" spans="1:6" x14ac:dyDescent="0.4">
      <c r="A458" s="28" t="s">
        <v>3103</v>
      </c>
      <c r="B458" s="31" t="s">
        <v>1039</v>
      </c>
      <c r="C458" s="28" t="s">
        <v>338</v>
      </c>
      <c r="D458" s="28" t="s">
        <v>1032</v>
      </c>
      <c r="E458" s="28" t="s">
        <v>3102</v>
      </c>
      <c r="F458" s="28" t="s">
        <v>126</v>
      </c>
    </row>
    <row r="459" spans="1:6" x14ac:dyDescent="0.4">
      <c r="A459" s="28" t="s">
        <v>3103</v>
      </c>
      <c r="B459" s="31" t="s">
        <v>815</v>
      </c>
      <c r="C459" s="28" t="s">
        <v>207</v>
      </c>
      <c r="D459" s="28" t="s">
        <v>789</v>
      </c>
      <c r="E459" s="28" t="s">
        <v>816</v>
      </c>
      <c r="F459" s="28" t="s">
        <v>126</v>
      </c>
    </row>
    <row r="460" spans="1:6" x14ac:dyDescent="0.4">
      <c r="A460" s="28" t="s">
        <v>3103</v>
      </c>
      <c r="B460" s="31" t="s">
        <v>915</v>
      </c>
      <c r="C460" s="28" t="s">
        <v>164</v>
      </c>
      <c r="D460" s="28" t="s">
        <v>916</v>
      </c>
      <c r="E460" s="28" t="s">
        <v>79</v>
      </c>
      <c r="F460" s="28" t="s">
        <v>191</v>
      </c>
    </row>
    <row r="461" spans="1:6" x14ac:dyDescent="0.4">
      <c r="A461" s="28" t="s">
        <v>3103</v>
      </c>
      <c r="B461" s="31" t="s">
        <v>817</v>
      </c>
      <c r="C461" s="28" t="s">
        <v>277</v>
      </c>
      <c r="D461" s="28" t="s">
        <v>789</v>
      </c>
      <c r="E461" s="28" t="s">
        <v>773</v>
      </c>
      <c r="F461" s="28" t="s">
        <v>1947</v>
      </c>
    </row>
    <row r="462" spans="1:6" x14ac:dyDescent="0.4">
      <c r="A462" s="28" t="s">
        <v>3103</v>
      </c>
      <c r="B462" s="31" t="s">
        <v>786</v>
      </c>
      <c r="C462" s="28" t="s">
        <v>428</v>
      </c>
      <c r="D462" s="28" t="s">
        <v>785</v>
      </c>
      <c r="E462" s="28" t="s">
        <v>3629</v>
      </c>
      <c r="F462" s="28" t="s">
        <v>4</v>
      </c>
    </row>
    <row r="463" spans="1:6" x14ac:dyDescent="0.4">
      <c r="A463" s="28" t="s">
        <v>3103</v>
      </c>
      <c r="B463" s="31" t="s">
        <v>845</v>
      </c>
      <c r="C463" s="28" t="s">
        <v>81</v>
      </c>
      <c r="D463" s="28" t="s">
        <v>843</v>
      </c>
      <c r="E463" s="28" t="s">
        <v>3102</v>
      </c>
      <c r="F463" s="28" t="s">
        <v>4</v>
      </c>
    </row>
    <row r="464" spans="1:6" x14ac:dyDescent="0.4">
      <c r="A464" s="28" t="s">
        <v>3103</v>
      </c>
      <c r="B464" s="31" t="s">
        <v>842</v>
      </c>
      <c r="C464" s="28" t="s">
        <v>72</v>
      </c>
      <c r="D464" s="28" t="s">
        <v>843</v>
      </c>
      <c r="E464" s="28" t="s">
        <v>844</v>
      </c>
      <c r="F464" s="28" t="s">
        <v>191</v>
      </c>
    </row>
    <row r="465" spans="1:6" x14ac:dyDescent="0.4">
      <c r="A465" s="28" t="s">
        <v>3103</v>
      </c>
      <c r="B465" s="31" t="s">
        <v>1086</v>
      </c>
      <c r="C465" s="28" t="s">
        <v>45</v>
      </c>
      <c r="D465" s="28" t="s">
        <v>1084</v>
      </c>
      <c r="E465" s="28" t="s">
        <v>1087</v>
      </c>
      <c r="F465" s="28" t="s">
        <v>191</v>
      </c>
    </row>
    <row r="466" spans="1:6" x14ac:dyDescent="0.4">
      <c r="A466" s="28" t="s">
        <v>3103</v>
      </c>
      <c r="B466" s="31" t="s">
        <v>929</v>
      </c>
      <c r="C466" s="28" t="s">
        <v>168</v>
      </c>
      <c r="D466" s="28" t="s">
        <v>925</v>
      </c>
      <c r="E466" s="28" t="s">
        <v>3102</v>
      </c>
      <c r="F466" s="28" t="s">
        <v>98</v>
      </c>
    </row>
    <row r="467" spans="1:6" x14ac:dyDescent="0.4">
      <c r="A467" s="28" t="s">
        <v>3103</v>
      </c>
      <c r="B467" s="31" t="s">
        <v>967</v>
      </c>
      <c r="C467" s="28" t="s">
        <v>64</v>
      </c>
      <c r="D467" s="28" t="s">
        <v>964</v>
      </c>
      <c r="E467" s="28" t="s">
        <v>3629</v>
      </c>
      <c r="F467" s="28" t="s">
        <v>280</v>
      </c>
    </row>
    <row r="468" spans="1:6" x14ac:dyDescent="0.4">
      <c r="A468" s="28" t="s">
        <v>3103</v>
      </c>
      <c r="B468" s="28" t="s">
        <v>988</v>
      </c>
      <c r="C468" s="28" t="s">
        <v>168</v>
      </c>
      <c r="D468" s="28" t="s">
        <v>987</v>
      </c>
      <c r="E468" s="28" t="s">
        <v>3629</v>
      </c>
      <c r="F468" s="28" t="s">
        <v>850</v>
      </c>
    </row>
    <row r="469" spans="1:6" x14ac:dyDescent="0.4">
      <c r="A469" s="28" t="s">
        <v>3103</v>
      </c>
      <c r="B469" s="31" t="s">
        <v>826</v>
      </c>
      <c r="C469" s="28" t="s">
        <v>93</v>
      </c>
      <c r="D469" s="28" t="s">
        <v>789</v>
      </c>
      <c r="E469" s="28" t="s">
        <v>827</v>
      </c>
      <c r="F469" s="28" t="s">
        <v>828</v>
      </c>
    </row>
    <row r="470" spans="1:6" x14ac:dyDescent="0.4">
      <c r="A470" s="28" t="s">
        <v>3103</v>
      </c>
      <c r="B470" s="31" t="s">
        <v>870</v>
      </c>
      <c r="C470" s="28" t="s">
        <v>182</v>
      </c>
      <c r="D470" s="28" t="s">
        <v>854</v>
      </c>
      <c r="E470" s="28" t="s">
        <v>3629</v>
      </c>
      <c r="F470" s="28" t="s">
        <v>46</v>
      </c>
    </row>
    <row r="471" spans="1:6" x14ac:dyDescent="0.4">
      <c r="A471" s="28" t="s">
        <v>3103</v>
      </c>
      <c r="B471" s="31" t="s">
        <v>879</v>
      </c>
      <c r="C471" s="28" t="s">
        <v>119</v>
      </c>
      <c r="D471" s="28" t="s">
        <v>854</v>
      </c>
      <c r="E471" s="28" t="s">
        <v>672</v>
      </c>
      <c r="F471" s="28" t="s">
        <v>4</v>
      </c>
    </row>
    <row r="472" spans="1:6" x14ac:dyDescent="0.4">
      <c r="A472" s="28" t="s">
        <v>3103</v>
      </c>
      <c r="B472" s="31" t="s">
        <v>874</v>
      </c>
      <c r="C472" s="28" t="s">
        <v>128</v>
      </c>
      <c r="D472" s="28" t="s">
        <v>854</v>
      </c>
      <c r="E472" s="28" t="s">
        <v>3102</v>
      </c>
      <c r="F472" s="28" t="s">
        <v>280</v>
      </c>
    </row>
    <row r="473" spans="1:6" x14ac:dyDescent="0.4">
      <c r="A473" s="28" t="s">
        <v>3103</v>
      </c>
      <c r="B473" s="31" t="s">
        <v>784</v>
      </c>
      <c r="C473" s="28" t="s">
        <v>88</v>
      </c>
      <c r="D473" s="28" t="s">
        <v>785</v>
      </c>
      <c r="E473" s="28" t="s">
        <v>3629</v>
      </c>
      <c r="F473" s="28" t="s">
        <v>280</v>
      </c>
    </row>
    <row r="474" spans="1:6" x14ac:dyDescent="0.4">
      <c r="A474" s="28" t="s">
        <v>3103</v>
      </c>
      <c r="B474" s="31" t="s">
        <v>1090</v>
      </c>
      <c r="C474" s="28" t="s">
        <v>364</v>
      </c>
      <c r="D474" s="28" t="s">
        <v>1089</v>
      </c>
      <c r="E474" s="28" t="s">
        <v>3102</v>
      </c>
      <c r="F474" s="28" t="s">
        <v>4</v>
      </c>
    </row>
    <row r="475" spans="1:6" x14ac:dyDescent="0.4">
      <c r="A475" s="28" t="s">
        <v>3103</v>
      </c>
      <c r="B475" s="31" t="s">
        <v>901</v>
      </c>
      <c r="C475" s="28" t="s">
        <v>299</v>
      </c>
      <c r="D475" s="28" t="s">
        <v>900</v>
      </c>
      <c r="E475" s="28" t="s">
        <v>902</v>
      </c>
      <c r="F475" s="30" t="s">
        <v>3090</v>
      </c>
    </row>
    <row r="476" spans="1:6" x14ac:dyDescent="0.4">
      <c r="A476" s="28" t="s">
        <v>3103</v>
      </c>
      <c r="B476" s="31" t="s">
        <v>1036</v>
      </c>
      <c r="C476" s="28" t="s">
        <v>168</v>
      </c>
      <c r="D476" s="28" t="s">
        <v>1032</v>
      </c>
      <c r="E476" s="28" t="s">
        <v>3629</v>
      </c>
      <c r="F476" s="28" t="s">
        <v>46</v>
      </c>
    </row>
    <row r="477" spans="1:6" x14ac:dyDescent="0.4">
      <c r="A477" s="28" t="s">
        <v>3103</v>
      </c>
      <c r="B477" s="31" t="s">
        <v>954</v>
      </c>
      <c r="C477" s="28" t="s">
        <v>508</v>
      </c>
      <c r="D477" s="28" t="s">
        <v>955</v>
      </c>
      <c r="E477" s="28" t="s">
        <v>956</v>
      </c>
      <c r="F477" s="28" t="s">
        <v>11</v>
      </c>
    </row>
    <row r="478" spans="1:6" x14ac:dyDescent="0.4">
      <c r="A478" s="28" t="s">
        <v>3103</v>
      </c>
      <c r="B478" s="31" t="s">
        <v>814</v>
      </c>
      <c r="C478" s="28" t="s">
        <v>580</v>
      </c>
      <c r="D478" s="28" t="s">
        <v>789</v>
      </c>
      <c r="E478" s="28" t="s">
        <v>771</v>
      </c>
      <c r="F478" s="28" t="s">
        <v>280</v>
      </c>
    </row>
    <row r="479" spans="1:6" x14ac:dyDescent="0.4">
      <c r="A479" s="28" t="s">
        <v>3103</v>
      </c>
      <c r="B479" s="31" t="s">
        <v>770</v>
      </c>
      <c r="C479" s="28" t="s">
        <v>204</v>
      </c>
      <c r="D479" s="28" t="s">
        <v>769</v>
      </c>
      <c r="E479" s="28" t="s">
        <v>771</v>
      </c>
      <c r="F479" s="28" t="s">
        <v>280</v>
      </c>
    </row>
    <row r="480" spans="1:6" x14ac:dyDescent="0.4">
      <c r="A480" s="28" t="s">
        <v>3103</v>
      </c>
      <c r="B480" s="31" t="s">
        <v>970</v>
      </c>
      <c r="C480" s="28" t="s">
        <v>73</v>
      </c>
      <c r="D480" s="28" t="s">
        <v>971</v>
      </c>
      <c r="E480" s="28" t="s">
        <v>771</v>
      </c>
      <c r="F480" s="28" t="s">
        <v>280</v>
      </c>
    </row>
    <row r="481" spans="1:6" x14ac:dyDescent="0.4">
      <c r="A481" s="28" t="s">
        <v>3103</v>
      </c>
      <c r="B481" s="31" t="s">
        <v>806</v>
      </c>
      <c r="C481" s="28" t="s">
        <v>286</v>
      </c>
      <c r="D481" s="28" t="s">
        <v>789</v>
      </c>
      <c r="E481" s="28" t="s">
        <v>773</v>
      </c>
      <c r="F481" s="28" t="s">
        <v>11</v>
      </c>
    </row>
    <row r="482" spans="1:6" x14ac:dyDescent="0.4">
      <c r="A482" s="28" t="s">
        <v>3103</v>
      </c>
      <c r="B482" s="31" t="s">
        <v>772</v>
      </c>
      <c r="C482" s="28" t="s">
        <v>137</v>
      </c>
      <c r="D482" s="28" t="s">
        <v>769</v>
      </c>
      <c r="E482" s="28" t="s">
        <v>773</v>
      </c>
      <c r="F482" s="28" t="s">
        <v>11</v>
      </c>
    </row>
    <row r="483" spans="1:6" x14ac:dyDescent="0.4">
      <c r="A483" s="28" t="s">
        <v>3103</v>
      </c>
      <c r="B483" s="31" t="s">
        <v>972</v>
      </c>
      <c r="C483" s="28" t="s">
        <v>217</v>
      </c>
      <c r="D483" s="28" t="s">
        <v>971</v>
      </c>
      <c r="E483" s="28" t="s">
        <v>773</v>
      </c>
      <c r="F483" s="28" t="s">
        <v>11</v>
      </c>
    </row>
    <row r="484" spans="1:6" x14ac:dyDescent="0.4">
      <c r="A484" s="28" t="s">
        <v>3103</v>
      </c>
      <c r="B484" s="31" t="s">
        <v>979</v>
      </c>
      <c r="C484" s="28" t="s">
        <v>158</v>
      </c>
      <c r="D484" s="28" t="s">
        <v>976</v>
      </c>
      <c r="E484" s="28" t="s">
        <v>3102</v>
      </c>
      <c r="F484" s="28" t="s">
        <v>126</v>
      </c>
    </row>
    <row r="485" spans="1:6" x14ac:dyDescent="0.4">
      <c r="A485" s="28" t="s">
        <v>3103</v>
      </c>
      <c r="B485" s="31" t="s">
        <v>858</v>
      </c>
      <c r="C485" s="28" t="s">
        <v>859</v>
      </c>
      <c r="D485" s="28" t="s">
        <v>854</v>
      </c>
      <c r="E485" s="28" t="s">
        <v>792</v>
      </c>
      <c r="F485" s="28" t="s">
        <v>191</v>
      </c>
    </row>
    <row r="486" spans="1:6" x14ac:dyDescent="0.4">
      <c r="A486" s="28" t="s">
        <v>3103</v>
      </c>
      <c r="B486" s="31" t="s">
        <v>1004</v>
      </c>
      <c r="C486" s="28" t="s">
        <v>152</v>
      </c>
      <c r="D486" s="28" t="s">
        <v>999</v>
      </c>
      <c r="E486" s="28" t="s">
        <v>771</v>
      </c>
      <c r="F486" s="28" t="s">
        <v>280</v>
      </c>
    </row>
    <row r="487" spans="1:6" x14ac:dyDescent="0.4">
      <c r="A487" s="28" t="s">
        <v>3103</v>
      </c>
      <c r="B487" s="31" t="s">
        <v>783</v>
      </c>
      <c r="C487" s="28" t="s">
        <v>171</v>
      </c>
      <c r="D487" s="28" t="s">
        <v>780</v>
      </c>
      <c r="E487" s="28" t="s">
        <v>3629</v>
      </c>
      <c r="F487" s="28" t="s">
        <v>1947</v>
      </c>
    </row>
    <row r="488" spans="1:6" x14ac:dyDescent="0.4">
      <c r="A488" s="28" t="s">
        <v>3103</v>
      </c>
      <c r="B488" s="31" t="s">
        <v>927</v>
      </c>
      <c r="C488" s="28" t="s">
        <v>376</v>
      </c>
      <c r="D488" s="28" t="s">
        <v>925</v>
      </c>
      <c r="E488" s="28" t="s">
        <v>761</v>
      </c>
      <c r="F488" s="28" t="s">
        <v>191</v>
      </c>
    </row>
    <row r="489" spans="1:6" x14ac:dyDescent="0.4">
      <c r="A489" s="28" t="s">
        <v>3103</v>
      </c>
      <c r="B489" s="31" t="s">
        <v>942</v>
      </c>
      <c r="C489" s="28" t="s">
        <v>86</v>
      </c>
      <c r="D489" s="28" t="s">
        <v>940</v>
      </c>
      <c r="E489" s="28" t="s">
        <v>892</v>
      </c>
      <c r="F489" s="28" t="s">
        <v>1947</v>
      </c>
    </row>
    <row r="490" spans="1:6" x14ac:dyDescent="0.4">
      <c r="A490" s="28" t="s">
        <v>3103</v>
      </c>
      <c r="B490" s="31" t="s">
        <v>973</v>
      </c>
      <c r="C490" s="28" t="s">
        <v>48</v>
      </c>
      <c r="D490" s="28" t="s">
        <v>974</v>
      </c>
      <c r="E490" s="28" t="s">
        <v>1027</v>
      </c>
      <c r="F490" s="28" t="s">
        <v>4</v>
      </c>
    </row>
    <row r="491" spans="1:6" x14ac:dyDescent="0.4">
      <c r="A491" s="28" t="s">
        <v>3103</v>
      </c>
      <c r="B491" s="31" t="s">
        <v>790</v>
      </c>
      <c r="C491" s="28" t="s">
        <v>791</v>
      </c>
      <c r="D491" s="28" t="s">
        <v>789</v>
      </c>
      <c r="E491" s="28" t="s">
        <v>792</v>
      </c>
      <c r="F491" s="28" t="s">
        <v>191</v>
      </c>
    </row>
    <row r="492" spans="1:6" x14ac:dyDescent="0.4">
      <c r="A492" s="28" t="s">
        <v>3103</v>
      </c>
      <c r="B492" s="31" t="s">
        <v>998</v>
      </c>
      <c r="C492" s="28" t="s">
        <v>32</v>
      </c>
      <c r="D492" s="28" t="s">
        <v>999</v>
      </c>
      <c r="E492" s="28" t="s">
        <v>1480</v>
      </c>
      <c r="F492" s="28" t="s">
        <v>191</v>
      </c>
    </row>
    <row r="493" spans="1:6" x14ac:dyDescent="0.4">
      <c r="A493" s="28" t="s">
        <v>3103</v>
      </c>
      <c r="B493" s="31" t="s">
        <v>882</v>
      </c>
      <c r="C493" s="28" t="s">
        <v>25</v>
      </c>
      <c r="D493" s="28" t="s">
        <v>854</v>
      </c>
      <c r="E493" s="28" t="s">
        <v>808</v>
      </c>
      <c r="F493" s="28" t="s">
        <v>126</v>
      </c>
    </row>
    <row r="494" spans="1:6" x14ac:dyDescent="0.4">
      <c r="A494" s="28" t="s">
        <v>3103</v>
      </c>
      <c r="B494" s="31" t="s">
        <v>980</v>
      </c>
      <c r="C494" s="28" t="s">
        <v>204</v>
      </c>
      <c r="D494" s="28" t="s">
        <v>976</v>
      </c>
      <c r="E494" s="28" t="s">
        <v>3</v>
      </c>
      <c r="F494" s="28" t="s">
        <v>280</v>
      </c>
    </row>
    <row r="495" spans="1:6" x14ac:dyDescent="0.4">
      <c r="A495" s="28" t="s">
        <v>3103</v>
      </c>
      <c r="B495" s="31" t="s">
        <v>906</v>
      </c>
      <c r="C495" s="28" t="s">
        <v>158</v>
      </c>
      <c r="D495" s="28" t="s">
        <v>904</v>
      </c>
      <c r="E495" s="28" t="s">
        <v>771</v>
      </c>
      <c r="F495" s="28" t="s">
        <v>4</v>
      </c>
    </row>
    <row r="496" spans="1:6" x14ac:dyDescent="0.4">
      <c r="A496" s="28" t="s">
        <v>3103</v>
      </c>
      <c r="B496" s="31" t="s">
        <v>1064</v>
      </c>
      <c r="C496" s="28" t="s">
        <v>523</v>
      </c>
      <c r="D496" s="28" t="s">
        <v>1065</v>
      </c>
      <c r="E496" s="28" t="s">
        <v>771</v>
      </c>
      <c r="F496" s="28" t="s">
        <v>4</v>
      </c>
    </row>
    <row r="497" spans="1:6" x14ac:dyDescent="0.4">
      <c r="A497" s="28" t="s">
        <v>3103</v>
      </c>
      <c r="B497" s="31" t="s">
        <v>778</v>
      </c>
      <c r="C497" s="28" t="s">
        <v>415</v>
      </c>
      <c r="D497" s="28" t="s">
        <v>779</v>
      </c>
      <c r="E497" s="28" t="s">
        <v>3629</v>
      </c>
      <c r="F497" s="28" t="s">
        <v>4</v>
      </c>
    </row>
    <row r="498" spans="1:6" x14ac:dyDescent="0.4">
      <c r="A498" s="28" t="s">
        <v>3103</v>
      </c>
      <c r="B498" s="31" t="s">
        <v>1022</v>
      </c>
      <c r="C498" s="28" t="s">
        <v>164</v>
      </c>
      <c r="D498" s="28" t="s">
        <v>1023</v>
      </c>
      <c r="E498" s="28" t="s">
        <v>3629</v>
      </c>
      <c r="F498" s="28" t="s">
        <v>4</v>
      </c>
    </row>
    <row r="499" spans="1:6" x14ac:dyDescent="0.4">
      <c r="A499" s="28" t="s">
        <v>3103</v>
      </c>
      <c r="B499" s="31" t="s">
        <v>1029</v>
      </c>
      <c r="C499" s="28" t="s">
        <v>48</v>
      </c>
      <c r="D499" s="28" t="s">
        <v>1028</v>
      </c>
      <c r="E499" s="28" t="s">
        <v>892</v>
      </c>
      <c r="F499" s="28" t="s">
        <v>4</v>
      </c>
    </row>
    <row r="500" spans="1:6" x14ac:dyDescent="0.4">
      <c r="A500" s="28" t="s">
        <v>3103</v>
      </c>
      <c r="B500" s="31" t="s">
        <v>984</v>
      </c>
      <c r="C500" s="28" t="s">
        <v>12</v>
      </c>
      <c r="D500" s="28" t="s">
        <v>976</v>
      </c>
      <c r="E500" s="28" t="s">
        <v>771</v>
      </c>
      <c r="F500" s="28" t="s">
        <v>1431</v>
      </c>
    </row>
    <row r="501" spans="1:6" x14ac:dyDescent="0.4">
      <c r="A501" s="28" t="s">
        <v>3103</v>
      </c>
      <c r="B501" s="31" t="s">
        <v>881</v>
      </c>
      <c r="C501" s="28" t="s">
        <v>54</v>
      </c>
      <c r="D501" s="28" t="s">
        <v>854</v>
      </c>
      <c r="E501" s="28" t="s">
        <v>792</v>
      </c>
      <c r="F501" s="28" t="s">
        <v>191</v>
      </c>
    </row>
    <row r="502" spans="1:6" x14ac:dyDescent="0.4">
      <c r="A502" s="28" t="s">
        <v>3103</v>
      </c>
      <c r="B502" s="31" t="s">
        <v>801</v>
      </c>
      <c r="C502" s="28" t="s">
        <v>374</v>
      </c>
      <c r="D502" s="28" t="s">
        <v>789</v>
      </c>
      <c r="E502" s="28" t="s">
        <v>792</v>
      </c>
      <c r="F502" s="28" t="s">
        <v>191</v>
      </c>
    </row>
    <row r="503" spans="1:6" x14ac:dyDescent="0.4">
      <c r="A503" s="28" t="s">
        <v>3103</v>
      </c>
      <c r="B503" s="31" t="s">
        <v>860</v>
      </c>
      <c r="C503" s="28" t="s">
        <v>14</v>
      </c>
      <c r="D503" s="28" t="s">
        <v>854</v>
      </c>
      <c r="E503" s="28" t="s">
        <v>861</v>
      </c>
      <c r="F503" s="28" t="s">
        <v>23</v>
      </c>
    </row>
    <row r="504" spans="1:6" x14ac:dyDescent="0.4">
      <c r="A504" s="28" t="s">
        <v>3103</v>
      </c>
      <c r="B504" s="31" t="s">
        <v>804</v>
      </c>
      <c r="C504" s="28" t="s">
        <v>391</v>
      </c>
      <c r="D504" s="28" t="s">
        <v>789</v>
      </c>
      <c r="E504" s="28" t="s">
        <v>3625</v>
      </c>
      <c r="F504" s="28" t="s">
        <v>23</v>
      </c>
    </row>
    <row r="505" spans="1:6" x14ac:dyDescent="0.4">
      <c r="A505" s="28" t="s">
        <v>3103</v>
      </c>
      <c r="B505" s="31" t="s">
        <v>968</v>
      </c>
      <c r="C505" s="28" t="s">
        <v>204</v>
      </c>
      <c r="D505" s="28" t="s">
        <v>969</v>
      </c>
      <c r="E505" s="28" t="s">
        <v>761</v>
      </c>
      <c r="F505" s="28" t="s">
        <v>280</v>
      </c>
    </row>
    <row r="506" spans="1:6" x14ac:dyDescent="0.4">
      <c r="A506" s="28" t="s">
        <v>3103</v>
      </c>
      <c r="B506" s="31" t="s">
        <v>799</v>
      </c>
      <c r="C506" s="28" t="s">
        <v>313</v>
      </c>
      <c r="D506" s="28" t="s">
        <v>789</v>
      </c>
      <c r="E506" s="28" t="s">
        <v>800</v>
      </c>
      <c r="F506" s="30" t="s">
        <v>3090</v>
      </c>
    </row>
    <row r="507" spans="1:6" x14ac:dyDescent="0.4">
      <c r="A507" s="28" t="s">
        <v>3103</v>
      </c>
      <c r="B507" s="31" t="s">
        <v>840</v>
      </c>
      <c r="C507" s="28" t="s">
        <v>107</v>
      </c>
      <c r="D507" s="28" t="s">
        <v>841</v>
      </c>
      <c r="E507" s="28" t="s">
        <v>3629</v>
      </c>
      <c r="F507" s="28" t="s">
        <v>46</v>
      </c>
    </row>
    <row r="508" spans="1:6" x14ac:dyDescent="0.4">
      <c r="A508" s="28" t="s">
        <v>3103</v>
      </c>
      <c r="B508" s="31" t="s">
        <v>926</v>
      </c>
      <c r="C508" s="28" t="s">
        <v>48</v>
      </c>
      <c r="D508" s="28" t="s">
        <v>925</v>
      </c>
      <c r="E508" s="28" t="s">
        <v>3102</v>
      </c>
      <c r="F508" s="28" t="s">
        <v>4</v>
      </c>
    </row>
    <row r="509" spans="1:6" x14ac:dyDescent="0.4">
      <c r="A509" s="28" t="s">
        <v>3103</v>
      </c>
      <c r="B509" s="31" t="s">
        <v>764</v>
      </c>
      <c r="C509" s="28" t="s">
        <v>204</v>
      </c>
      <c r="D509" s="28" t="s">
        <v>765</v>
      </c>
      <c r="E509" s="28" t="s">
        <v>3629</v>
      </c>
      <c r="F509" s="28" t="s">
        <v>280</v>
      </c>
    </row>
    <row r="510" spans="1:6" x14ac:dyDescent="0.4">
      <c r="A510" s="28" t="s">
        <v>3103</v>
      </c>
      <c r="B510" s="31" t="s">
        <v>982</v>
      </c>
      <c r="C510" s="28" t="s">
        <v>42</v>
      </c>
      <c r="D510" s="28" t="s">
        <v>976</v>
      </c>
      <c r="E510" s="28" t="s">
        <v>3</v>
      </c>
      <c r="F510" s="28" t="s">
        <v>4</v>
      </c>
    </row>
    <row r="511" spans="1:6" x14ac:dyDescent="0.4">
      <c r="A511" s="28" t="s">
        <v>3103</v>
      </c>
      <c r="B511" s="31" t="s">
        <v>1061</v>
      </c>
      <c r="C511" s="28" t="s">
        <v>52</v>
      </c>
      <c r="D511" s="28" t="s">
        <v>1062</v>
      </c>
      <c r="E511" s="28" t="s">
        <v>1063</v>
      </c>
      <c r="F511" s="28" t="s">
        <v>50</v>
      </c>
    </row>
    <row r="512" spans="1:6" x14ac:dyDescent="0.4">
      <c r="A512" s="28" t="s">
        <v>3103</v>
      </c>
      <c r="B512" s="31" t="s">
        <v>834</v>
      </c>
      <c r="C512" s="28" t="s">
        <v>57</v>
      </c>
      <c r="D512" s="28" t="s">
        <v>835</v>
      </c>
      <c r="E512" s="28" t="s">
        <v>836</v>
      </c>
      <c r="F512" s="30" t="s">
        <v>3090</v>
      </c>
    </row>
    <row r="513" spans="1:6" x14ac:dyDescent="0.4">
      <c r="A513" s="28" t="s">
        <v>3103</v>
      </c>
      <c r="B513" s="31" t="s">
        <v>818</v>
      </c>
      <c r="C513" s="28" t="s">
        <v>282</v>
      </c>
      <c r="D513" s="28" t="s">
        <v>789</v>
      </c>
      <c r="E513" s="28" t="s">
        <v>3102</v>
      </c>
      <c r="F513" s="28" t="s">
        <v>126</v>
      </c>
    </row>
    <row r="514" spans="1:6" x14ac:dyDescent="0.4">
      <c r="A514" s="28" t="s">
        <v>3103</v>
      </c>
      <c r="B514" s="31" t="s">
        <v>846</v>
      </c>
      <c r="C514" s="28" t="s">
        <v>17</v>
      </c>
      <c r="D514" s="28" t="s">
        <v>847</v>
      </c>
      <c r="E514" s="28" t="s">
        <v>3629</v>
      </c>
      <c r="F514" s="28" t="s">
        <v>4</v>
      </c>
    </row>
    <row r="515" spans="1:6" x14ac:dyDescent="0.4">
      <c r="A515" s="28" t="s">
        <v>3103</v>
      </c>
      <c r="B515" s="31" t="s">
        <v>868</v>
      </c>
      <c r="C515" s="28" t="s">
        <v>523</v>
      </c>
      <c r="D515" s="28" t="s">
        <v>854</v>
      </c>
      <c r="E515" s="28" t="s">
        <v>808</v>
      </c>
      <c r="F515" s="28" t="s">
        <v>280</v>
      </c>
    </row>
    <row r="516" spans="1:6" x14ac:dyDescent="0.4">
      <c r="A516" s="28" t="s">
        <v>3103</v>
      </c>
      <c r="B516" s="31" t="s">
        <v>876</v>
      </c>
      <c r="C516" s="28" t="s">
        <v>21</v>
      </c>
      <c r="D516" s="28" t="s">
        <v>854</v>
      </c>
      <c r="E516" s="28" t="s">
        <v>630</v>
      </c>
      <c r="F516" s="28" t="s">
        <v>384</v>
      </c>
    </row>
    <row r="517" spans="1:6" x14ac:dyDescent="0.4">
      <c r="A517" s="28" t="s">
        <v>3103</v>
      </c>
      <c r="B517" s="31" t="s">
        <v>911</v>
      </c>
      <c r="C517" s="28" t="s">
        <v>93</v>
      </c>
      <c r="D517" s="28" t="s">
        <v>912</v>
      </c>
      <c r="E517" s="28" t="s">
        <v>913</v>
      </c>
      <c r="F517" s="28" t="s">
        <v>98</v>
      </c>
    </row>
    <row r="518" spans="1:6" x14ac:dyDescent="0.4">
      <c r="A518" s="28" t="s">
        <v>3103</v>
      </c>
      <c r="B518" s="31" t="s">
        <v>1035</v>
      </c>
      <c r="C518" s="28" t="s">
        <v>135</v>
      </c>
      <c r="D518" s="28" t="s">
        <v>1032</v>
      </c>
      <c r="E518" s="28" t="s">
        <v>3629</v>
      </c>
      <c r="F518" s="28" t="s">
        <v>4</v>
      </c>
    </row>
    <row r="519" spans="1:6" x14ac:dyDescent="0.4">
      <c r="A519" s="28" t="s">
        <v>3103</v>
      </c>
      <c r="B519" s="31" t="s">
        <v>937</v>
      </c>
      <c r="C519" s="28" t="s">
        <v>152</v>
      </c>
      <c r="D519" s="28" t="s">
        <v>936</v>
      </c>
      <c r="E519" s="28" t="s">
        <v>892</v>
      </c>
      <c r="F519" s="28" t="s">
        <v>4</v>
      </c>
    </row>
    <row r="520" spans="1:6" x14ac:dyDescent="0.4">
      <c r="A520" s="28" t="s">
        <v>3103</v>
      </c>
      <c r="B520" s="31" t="s">
        <v>1037</v>
      </c>
      <c r="C520" s="28" t="s">
        <v>171</v>
      </c>
      <c r="D520" s="28" t="s">
        <v>1032</v>
      </c>
      <c r="E520" s="28" t="s">
        <v>808</v>
      </c>
      <c r="F520" s="28" t="s">
        <v>1947</v>
      </c>
    </row>
    <row r="521" spans="1:6" x14ac:dyDescent="0.4">
      <c r="A521" s="28" t="s">
        <v>3103</v>
      </c>
      <c r="B521" s="31" t="s">
        <v>1082</v>
      </c>
      <c r="C521" s="28" t="s">
        <v>1083</v>
      </c>
      <c r="D521" s="28" t="s">
        <v>1084</v>
      </c>
      <c r="E521" s="28" t="s">
        <v>3629</v>
      </c>
      <c r="F521" s="28" t="s">
        <v>667</v>
      </c>
    </row>
    <row r="522" spans="1:6" x14ac:dyDescent="0.4">
      <c r="A522" s="28" t="s">
        <v>3103</v>
      </c>
      <c r="B522" s="31" t="s">
        <v>1016</v>
      </c>
      <c r="C522" s="28" t="s">
        <v>118</v>
      </c>
      <c r="D522" s="28" t="s">
        <v>1014</v>
      </c>
      <c r="E522" s="28" t="s">
        <v>3</v>
      </c>
      <c r="F522" s="28" t="s">
        <v>11</v>
      </c>
    </row>
    <row r="523" spans="1:6" x14ac:dyDescent="0.4">
      <c r="A523" s="28" t="s">
        <v>3103</v>
      </c>
      <c r="B523" s="31" t="s">
        <v>893</v>
      </c>
      <c r="C523" s="28" t="s">
        <v>86</v>
      </c>
      <c r="D523" s="28" t="s">
        <v>891</v>
      </c>
      <c r="E523" s="28" t="s">
        <v>892</v>
      </c>
      <c r="F523" s="28" t="s">
        <v>126</v>
      </c>
    </row>
    <row r="524" spans="1:6" x14ac:dyDescent="0.4">
      <c r="A524" s="28" t="s">
        <v>3103</v>
      </c>
      <c r="B524" s="31" t="s">
        <v>1021</v>
      </c>
      <c r="C524" s="28" t="s">
        <v>343</v>
      </c>
      <c r="D524" s="28" t="s">
        <v>1017</v>
      </c>
      <c r="E524" s="28" t="s">
        <v>892</v>
      </c>
      <c r="F524" s="28" t="s">
        <v>126</v>
      </c>
    </row>
    <row r="525" spans="1:6" x14ac:dyDescent="0.4">
      <c r="A525" s="28" t="s">
        <v>3103</v>
      </c>
      <c r="B525" s="31" t="s">
        <v>992</v>
      </c>
      <c r="C525" s="28" t="s">
        <v>286</v>
      </c>
      <c r="D525" s="28" t="s">
        <v>993</v>
      </c>
      <c r="E525" s="28" t="s">
        <v>894</v>
      </c>
      <c r="F525" s="28" t="s">
        <v>126</v>
      </c>
    </row>
    <row r="526" spans="1:6" x14ac:dyDescent="0.4">
      <c r="A526" s="28" t="s">
        <v>3103</v>
      </c>
      <c r="B526" s="31" t="s">
        <v>1074</v>
      </c>
      <c r="C526" s="28" t="s">
        <v>201</v>
      </c>
      <c r="D526" s="28" t="s">
        <v>1073</v>
      </c>
      <c r="E526" s="28" t="s">
        <v>3629</v>
      </c>
      <c r="F526" s="28" t="s">
        <v>46</v>
      </c>
    </row>
    <row r="527" spans="1:6" x14ac:dyDescent="0.4">
      <c r="A527" s="28" t="s">
        <v>3103</v>
      </c>
      <c r="B527" s="31" t="s">
        <v>962</v>
      </c>
      <c r="C527" s="28" t="s">
        <v>286</v>
      </c>
      <c r="D527" s="28" t="s">
        <v>963</v>
      </c>
      <c r="E527" s="28" t="s">
        <v>892</v>
      </c>
      <c r="F527" s="28" t="s">
        <v>4</v>
      </c>
    </row>
    <row r="528" spans="1:6" x14ac:dyDescent="0.4">
      <c r="A528" s="28" t="s">
        <v>3103</v>
      </c>
      <c r="B528" s="31" t="s">
        <v>1013</v>
      </c>
      <c r="C528" s="28" t="s">
        <v>198</v>
      </c>
      <c r="D528" s="28" t="s">
        <v>1014</v>
      </c>
      <c r="E528" s="28" t="s">
        <v>3</v>
      </c>
      <c r="F528" s="28" t="s">
        <v>4</v>
      </c>
    </row>
    <row r="529" spans="1:6" x14ac:dyDescent="0.4">
      <c r="A529" s="28" t="s">
        <v>3103</v>
      </c>
      <c r="B529" s="31" t="s">
        <v>989</v>
      </c>
      <c r="C529" s="28" t="s">
        <v>343</v>
      </c>
      <c r="D529" s="28" t="s">
        <v>987</v>
      </c>
      <c r="E529" s="28" t="s">
        <v>3</v>
      </c>
      <c r="F529" s="28" t="s">
        <v>11</v>
      </c>
    </row>
    <row r="530" spans="1:6" x14ac:dyDescent="0.4">
      <c r="A530" s="28" t="s">
        <v>3103</v>
      </c>
      <c r="B530" s="31" t="s">
        <v>1005</v>
      </c>
      <c r="C530" s="28" t="s">
        <v>364</v>
      </c>
      <c r="D530" s="28" t="s">
        <v>999</v>
      </c>
      <c r="E530" s="28" t="s">
        <v>771</v>
      </c>
      <c r="F530" s="28" t="s">
        <v>11</v>
      </c>
    </row>
    <row r="531" spans="1:6" x14ac:dyDescent="0.4">
      <c r="A531" s="28" t="s">
        <v>3103</v>
      </c>
      <c r="B531" s="31" t="s">
        <v>803</v>
      </c>
      <c r="C531" s="28" t="s">
        <v>72</v>
      </c>
      <c r="D531" s="28" t="s">
        <v>789</v>
      </c>
      <c r="E531" s="28" t="s">
        <v>3629</v>
      </c>
      <c r="F531" s="28" t="s">
        <v>1947</v>
      </c>
    </row>
    <row r="532" spans="1:6" x14ac:dyDescent="0.4">
      <c r="A532" s="28" t="s">
        <v>3103</v>
      </c>
      <c r="B532" s="31" t="s">
        <v>1057</v>
      </c>
      <c r="C532" s="28" t="s">
        <v>118</v>
      </c>
      <c r="D532" s="28" t="s">
        <v>1058</v>
      </c>
      <c r="E532" s="28" t="s">
        <v>761</v>
      </c>
      <c r="F532" s="28" t="s">
        <v>4</v>
      </c>
    </row>
    <row r="533" spans="1:6" x14ac:dyDescent="0.4">
      <c r="A533" s="28" t="s">
        <v>3103</v>
      </c>
      <c r="B533" s="31" t="s">
        <v>866</v>
      </c>
      <c r="C533" s="28" t="s">
        <v>17</v>
      </c>
      <c r="D533" s="28" t="s">
        <v>854</v>
      </c>
      <c r="E533" s="28" t="s">
        <v>672</v>
      </c>
      <c r="F533" s="28" t="s">
        <v>98</v>
      </c>
    </row>
    <row r="534" spans="1:6" x14ac:dyDescent="0.4">
      <c r="A534" s="28" t="s">
        <v>3103</v>
      </c>
      <c r="B534" s="31" t="s">
        <v>877</v>
      </c>
      <c r="C534" s="28" t="s">
        <v>120</v>
      </c>
      <c r="D534" s="28" t="s">
        <v>854</v>
      </c>
      <c r="E534" s="28" t="s">
        <v>3102</v>
      </c>
      <c r="F534" s="28" t="s">
        <v>126</v>
      </c>
    </row>
    <row r="535" spans="1:6" x14ac:dyDescent="0.4">
      <c r="A535" s="28" t="s">
        <v>3103</v>
      </c>
      <c r="B535" s="31" t="s">
        <v>903</v>
      </c>
      <c r="C535" s="28" t="s">
        <v>60</v>
      </c>
      <c r="D535" s="28" t="s">
        <v>904</v>
      </c>
      <c r="E535" s="28" t="s">
        <v>905</v>
      </c>
      <c r="F535" s="28" t="s">
        <v>191</v>
      </c>
    </row>
    <row r="536" spans="1:6" x14ac:dyDescent="0.4">
      <c r="A536" s="28" t="s">
        <v>3103</v>
      </c>
      <c r="B536" s="31" t="s">
        <v>1025</v>
      </c>
      <c r="C536" s="28" t="s">
        <v>44</v>
      </c>
      <c r="D536" s="28" t="s">
        <v>1026</v>
      </c>
      <c r="E536" s="28" t="s">
        <v>1027</v>
      </c>
      <c r="F536" s="28" t="s">
        <v>4</v>
      </c>
    </row>
    <row r="537" spans="1:6" x14ac:dyDescent="0.4">
      <c r="A537" s="28" t="s">
        <v>3103</v>
      </c>
      <c r="B537" s="32" t="s">
        <v>3099</v>
      </c>
      <c r="C537" s="28" t="s">
        <v>3096</v>
      </c>
      <c r="D537" s="33" t="s">
        <v>854</v>
      </c>
      <c r="E537" s="33" t="s">
        <v>808</v>
      </c>
      <c r="F537" s="28" t="s">
        <v>126</v>
      </c>
    </row>
    <row r="538" spans="1:6" x14ac:dyDescent="0.4">
      <c r="A538" s="28" t="s">
        <v>3103</v>
      </c>
      <c r="B538" s="31" t="s">
        <v>869</v>
      </c>
      <c r="C538" s="28" t="s">
        <v>376</v>
      </c>
      <c r="D538" s="28" t="s">
        <v>854</v>
      </c>
      <c r="E538" s="28" t="s">
        <v>3629</v>
      </c>
      <c r="F538" s="28" t="s">
        <v>98</v>
      </c>
    </row>
    <row r="539" spans="1:6" x14ac:dyDescent="0.4">
      <c r="A539" s="28" t="s">
        <v>3103</v>
      </c>
      <c r="B539" s="31" t="s">
        <v>1034</v>
      </c>
      <c r="C539" s="28" t="s">
        <v>104</v>
      </c>
      <c r="D539" s="28" t="s">
        <v>1032</v>
      </c>
      <c r="E539" s="28" t="s">
        <v>792</v>
      </c>
      <c r="F539" s="28" t="s">
        <v>191</v>
      </c>
    </row>
    <row r="540" spans="1:6" x14ac:dyDescent="0.4">
      <c r="A540" s="28" t="s">
        <v>3103</v>
      </c>
      <c r="B540" s="31" t="s">
        <v>895</v>
      </c>
      <c r="C540" s="28" t="s">
        <v>523</v>
      </c>
      <c r="D540" s="28" t="s">
        <v>896</v>
      </c>
      <c r="E540" s="28" t="s">
        <v>897</v>
      </c>
      <c r="F540" s="30" t="s">
        <v>3091</v>
      </c>
    </row>
    <row r="541" spans="1:6" x14ac:dyDescent="0.4">
      <c r="A541" s="28" t="s">
        <v>3103</v>
      </c>
      <c r="B541" s="31" t="s">
        <v>822</v>
      </c>
      <c r="C541" s="28" t="s">
        <v>27</v>
      </c>
      <c r="D541" s="28" t="s">
        <v>789</v>
      </c>
      <c r="E541" s="28" t="s">
        <v>672</v>
      </c>
      <c r="F541" s="28" t="s">
        <v>4</v>
      </c>
    </row>
    <row r="542" spans="1:6" x14ac:dyDescent="0.4">
      <c r="A542" s="28" t="s">
        <v>3103</v>
      </c>
      <c r="B542" s="31" t="s">
        <v>768</v>
      </c>
      <c r="C542" s="28" t="s">
        <v>158</v>
      </c>
      <c r="D542" s="28" t="s">
        <v>769</v>
      </c>
      <c r="E542" s="28" t="s">
        <v>672</v>
      </c>
      <c r="F542" s="28" t="s">
        <v>4</v>
      </c>
    </row>
    <row r="543" spans="1:6" x14ac:dyDescent="0.4">
      <c r="A543" s="28" t="s">
        <v>3103</v>
      </c>
      <c r="B543" s="31" t="s">
        <v>986</v>
      </c>
      <c r="C543" s="28" t="s">
        <v>713</v>
      </c>
      <c r="D543" s="28" t="s">
        <v>987</v>
      </c>
      <c r="E543" s="28" t="s">
        <v>3629</v>
      </c>
      <c r="F543" s="28" t="s">
        <v>4</v>
      </c>
    </row>
    <row r="544" spans="1:6" x14ac:dyDescent="0.4">
      <c r="A544" s="28" t="s">
        <v>3103</v>
      </c>
      <c r="B544" s="31" t="s">
        <v>1053</v>
      </c>
      <c r="C544" s="28" t="s">
        <v>158</v>
      </c>
      <c r="D544" s="28" t="s">
        <v>1054</v>
      </c>
      <c r="E544" s="28" t="s">
        <v>3629</v>
      </c>
      <c r="F544" s="28" t="s">
        <v>4</v>
      </c>
    </row>
    <row r="545" spans="1:6" x14ac:dyDescent="0.4">
      <c r="A545" s="28" t="s">
        <v>3103</v>
      </c>
      <c r="B545" s="31" t="s">
        <v>1055</v>
      </c>
      <c r="C545" s="28" t="s">
        <v>313</v>
      </c>
      <c r="D545" s="28" t="s">
        <v>1056</v>
      </c>
      <c r="E545" s="28" t="s">
        <v>1027</v>
      </c>
      <c r="F545" s="28" t="s">
        <v>4</v>
      </c>
    </row>
    <row r="546" spans="1:6" x14ac:dyDescent="0.4">
      <c r="A546" s="28" t="s">
        <v>3103</v>
      </c>
      <c r="B546" s="28" t="s">
        <v>1031</v>
      </c>
      <c r="C546" s="28" t="s">
        <v>57</v>
      </c>
      <c r="D546" s="28" t="s">
        <v>1032</v>
      </c>
      <c r="E546" s="28" t="s">
        <v>1033</v>
      </c>
      <c r="F546" s="28" t="s">
        <v>850</v>
      </c>
    </row>
    <row r="547" spans="1:6" x14ac:dyDescent="0.4">
      <c r="A547" s="28" t="s">
        <v>3103</v>
      </c>
      <c r="B547" s="31" t="s">
        <v>867</v>
      </c>
      <c r="C547" s="28" t="s">
        <v>415</v>
      </c>
      <c r="D547" s="28" t="s">
        <v>854</v>
      </c>
      <c r="E547" s="28" t="s">
        <v>766</v>
      </c>
      <c r="F547" s="30" t="s">
        <v>3635</v>
      </c>
    </row>
    <row r="548" spans="1:6" x14ac:dyDescent="0.4">
      <c r="A548" s="28" t="s">
        <v>3103</v>
      </c>
      <c r="B548" s="31" t="s">
        <v>947</v>
      </c>
      <c r="C548" s="28" t="s">
        <v>930</v>
      </c>
      <c r="D548" s="28" t="s">
        <v>948</v>
      </c>
      <c r="E548" s="28" t="s">
        <v>761</v>
      </c>
      <c r="F548" s="28" t="s">
        <v>126</v>
      </c>
    </row>
    <row r="549" spans="1:6" x14ac:dyDescent="0.4">
      <c r="A549" s="28" t="s">
        <v>3103</v>
      </c>
      <c r="B549" s="31" t="s">
        <v>1068</v>
      </c>
      <c r="C549" s="28" t="s">
        <v>190</v>
      </c>
      <c r="D549" s="28" t="s">
        <v>1069</v>
      </c>
      <c r="E549" s="28" t="s">
        <v>1015</v>
      </c>
      <c r="F549" s="28" t="s">
        <v>4</v>
      </c>
    </row>
    <row r="550" spans="1:6" x14ac:dyDescent="0.4">
      <c r="A550" s="28" t="s">
        <v>3103</v>
      </c>
      <c r="B550" s="31" t="s">
        <v>939</v>
      </c>
      <c r="C550" s="28" t="s">
        <v>45</v>
      </c>
      <c r="D550" s="28" t="s">
        <v>940</v>
      </c>
      <c r="E550" s="28" t="s">
        <v>3629</v>
      </c>
      <c r="F550" s="28" t="s">
        <v>280</v>
      </c>
    </row>
    <row r="551" spans="1:6" x14ac:dyDescent="0.4">
      <c r="A551" s="28" t="s">
        <v>3103</v>
      </c>
      <c r="B551" s="31" t="s">
        <v>1080</v>
      </c>
      <c r="C551" s="28" t="s">
        <v>273</v>
      </c>
      <c r="D551" s="28" t="s">
        <v>1081</v>
      </c>
      <c r="E551" s="28" t="s">
        <v>3629</v>
      </c>
      <c r="F551" s="28" t="s">
        <v>4</v>
      </c>
    </row>
    <row r="552" spans="1:6" x14ac:dyDescent="0.4">
      <c r="A552" s="28" t="s">
        <v>3103</v>
      </c>
      <c r="B552" s="31" t="s">
        <v>811</v>
      </c>
      <c r="C552" s="28" t="s">
        <v>107</v>
      </c>
      <c r="D552" s="28" t="s">
        <v>789</v>
      </c>
      <c r="E552" s="28" t="s">
        <v>3102</v>
      </c>
      <c r="F552" s="28" t="s">
        <v>4</v>
      </c>
    </row>
    <row r="553" spans="1:6" x14ac:dyDescent="0.4">
      <c r="A553" s="28" t="s">
        <v>3103</v>
      </c>
      <c r="B553" s="31" t="s">
        <v>1072</v>
      </c>
      <c r="C553" s="28" t="s">
        <v>32</v>
      </c>
      <c r="D553" s="28" t="s">
        <v>1073</v>
      </c>
      <c r="E553" s="28" t="s">
        <v>3629</v>
      </c>
      <c r="F553" s="28" t="s">
        <v>1947</v>
      </c>
    </row>
    <row r="554" spans="1:6" x14ac:dyDescent="0.4">
      <c r="A554" s="28" t="s">
        <v>3103</v>
      </c>
      <c r="B554" s="31" t="s">
        <v>975</v>
      </c>
      <c r="C554" s="28" t="s">
        <v>260</v>
      </c>
      <c r="D554" s="28" t="s">
        <v>976</v>
      </c>
      <c r="E554" s="28" t="s">
        <v>977</v>
      </c>
      <c r="F554" s="28" t="s">
        <v>23</v>
      </c>
    </row>
    <row r="555" spans="1:6" x14ac:dyDescent="0.4">
      <c r="A555" s="28" t="s">
        <v>3103</v>
      </c>
      <c r="B555" s="31" t="s">
        <v>941</v>
      </c>
      <c r="C555" s="28" t="s">
        <v>286</v>
      </c>
      <c r="D555" s="28" t="s">
        <v>940</v>
      </c>
      <c r="E555" s="28" t="s">
        <v>892</v>
      </c>
      <c r="F555" s="28" t="s">
        <v>4</v>
      </c>
    </row>
    <row r="556" spans="1:6" x14ac:dyDescent="0.4">
      <c r="A556" s="28" t="s">
        <v>3103</v>
      </c>
      <c r="B556" s="31" t="s">
        <v>890</v>
      </c>
      <c r="C556" s="28" t="s">
        <v>14</v>
      </c>
      <c r="D556" s="28" t="s">
        <v>891</v>
      </c>
      <c r="E556" s="28" t="s">
        <v>892</v>
      </c>
      <c r="F556" s="28" t="s">
        <v>4</v>
      </c>
    </row>
    <row r="557" spans="1:6" x14ac:dyDescent="0.4">
      <c r="A557" s="28" t="s">
        <v>3103</v>
      </c>
      <c r="B557" s="31" t="s">
        <v>1066</v>
      </c>
      <c r="C557" s="28" t="s">
        <v>111</v>
      </c>
      <c r="D557" s="28" t="s">
        <v>1067</v>
      </c>
      <c r="E557" s="28" t="s">
        <v>892</v>
      </c>
      <c r="F557" s="28" t="s">
        <v>4</v>
      </c>
    </row>
    <row r="558" spans="1:6" x14ac:dyDescent="0.4">
      <c r="A558" s="28" t="s">
        <v>3103</v>
      </c>
      <c r="B558" s="31" t="s">
        <v>1043</v>
      </c>
      <c r="C558" s="28" t="s">
        <v>374</v>
      </c>
      <c r="D558" s="28" t="s">
        <v>1044</v>
      </c>
      <c r="E558" s="28" t="s">
        <v>892</v>
      </c>
      <c r="F558" s="28" t="s">
        <v>4</v>
      </c>
    </row>
    <row r="559" spans="1:6" x14ac:dyDescent="0.4">
      <c r="A559" s="28" t="s">
        <v>3103</v>
      </c>
      <c r="B559" s="31" t="s">
        <v>994</v>
      </c>
      <c r="C559" s="28" t="s">
        <v>158</v>
      </c>
      <c r="D559" s="28" t="s">
        <v>993</v>
      </c>
      <c r="E559" s="28" t="s">
        <v>892</v>
      </c>
      <c r="F559" s="28" t="s">
        <v>4</v>
      </c>
    </row>
    <row r="560" spans="1:6" x14ac:dyDescent="0.4">
      <c r="A560" s="28" t="s">
        <v>3103</v>
      </c>
      <c r="B560" s="31" t="s">
        <v>1019</v>
      </c>
      <c r="C560" s="28" t="s">
        <v>415</v>
      </c>
      <c r="D560" s="28" t="s">
        <v>1017</v>
      </c>
      <c r="E560" s="28" t="s">
        <v>892</v>
      </c>
      <c r="F560" s="28" t="s">
        <v>4</v>
      </c>
    </row>
    <row r="561" spans="1:6" x14ac:dyDescent="0.4">
      <c r="A561" s="28" t="s">
        <v>3103</v>
      </c>
      <c r="B561" s="31" t="s">
        <v>823</v>
      </c>
      <c r="C561" s="28" t="s">
        <v>12</v>
      </c>
      <c r="D561" s="28" t="s">
        <v>789</v>
      </c>
      <c r="E561" s="28" t="s">
        <v>824</v>
      </c>
      <c r="F561" s="28" t="s">
        <v>384</v>
      </c>
    </row>
    <row r="562" spans="1:6" x14ac:dyDescent="0.4">
      <c r="A562" s="28" t="s">
        <v>3103</v>
      </c>
      <c r="B562" s="31" t="s">
        <v>907</v>
      </c>
      <c r="C562" s="28" t="s">
        <v>273</v>
      </c>
      <c r="D562" s="28" t="s">
        <v>904</v>
      </c>
      <c r="E562" s="28" t="s">
        <v>771</v>
      </c>
      <c r="F562" s="28" t="s">
        <v>46</v>
      </c>
    </row>
    <row r="563" spans="1:6" x14ac:dyDescent="0.4">
      <c r="A563" s="28" t="s">
        <v>3521</v>
      </c>
      <c r="B563" s="34" t="s">
        <v>1311</v>
      </c>
      <c r="C563" s="35" t="s">
        <v>27</v>
      </c>
      <c r="D563" s="28" t="s">
        <v>1310</v>
      </c>
      <c r="E563" s="28" t="s">
        <v>2995</v>
      </c>
      <c r="F563" s="30" t="s">
        <v>3635</v>
      </c>
    </row>
    <row r="564" spans="1:6" x14ac:dyDescent="0.4">
      <c r="A564" s="28" t="s">
        <v>3521</v>
      </c>
      <c r="B564" s="34" t="s">
        <v>1323</v>
      </c>
      <c r="C564" s="35" t="s">
        <v>173</v>
      </c>
      <c r="D564" s="28" t="s">
        <v>1253</v>
      </c>
      <c r="E564" s="28" t="s">
        <v>2995</v>
      </c>
      <c r="F564" s="30" t="s">
        <v>3635</v>
      </c>
    </row>
    <row r="565" spans="1:6" x14ac:dyDescent="0.4">
      <c r="A565" s="28" t="s">
        <v>3521</v>
      </c>
      <c r="B565" s="34" t="s">
        <v>1187</v>
      </c>
      <c r="C565" s="35" t="s">
        <v>54</v>
      </c>
      <c r="D565" s="35" t="s">
        <v>1184</v>
      </c>
      <c r="E565" s="28" t="s">
        <v>2995</v>
      </c>
      <c r="F565" s="30" t="s">
        <v>3635</v>
      </c>
    </row>
    <row r="566" spans="1:6" x14ac:dyDescent="0.4">
      <c r="A566" s="28" t="s">
        <v>3521</v>
      </c>
      <c r="B566" s="34" t="s">
        <v>1100</v>
      </c>
      <c r="C566" s="35" t="s">
        <v>282</v>
      </c>
      <c r="D566" s="28" t="s">
        <v>1098</v>
      </c>
      <c r="E566" s="28" t="s">
        <v>2995</v>
      </c>
      <c r="F566" s="30" t="s">
        <v>3635</v>
      </c>
    </row>
    <row r="567" spans="1:6" x14ac:dyDescent="0.4">
      <c r="A567" s="28" t="s">
        <v>3521</v>
      </c>
      <c r="B567" s="34" t="s">
        <v>1167</v>
      </c>
      <c r="C567" s="35" t="s">
        <v>27</v>
      </c>
      <c r="D567" s="35" t="s">
        <v>1166</v>
      </c>
      <c r="E567" s="28" t="s">
        <v>2995</v>
      </c>
      <c r="F567" s="30" t="s">
        <v>3635</v>
      </c>
    </row>
    <row r="568" spans="1:6" x14ac:dyDescent="0.4">
      <c r="A568" s="28" t="s">
        <v>3521</v>
      </c>
      <c r="B568" s="34" t="s">
        <v>1113</v>
      </c>
      <c r="C568" s="35" t="s">
        <v>64</v>
      </c>
      <c r="D568" s="28" t="s">
        <v>1112</v>
      </c>
      <c r="E568" s="28" t="s">
        <v>2995</v>
      </c>
      <c r="F568" s="30" t="s">
        <v>3635</v>
      </c>
    </row>
    <row r="569" spans="1:6" x14ac:dyDescent="0.4">
      <c r="A569" s="28" t="s">
        <v>3521</v>
      </c>
      <c r="B569" s="34" t="s">
        <v>1181</v>
      </c>
      <c r="C569" s="35" t="s">
        <v>135</v>
      </c>
      <c r="D569" s="28" t="s">
        <v>1182</v>
      </c>
      <c r="E569" s="28" t="s">
        <v>2995</v>
      </c>
      <c r="F569" s="30" t="s">
        <v>3635</v>
      </c>
    </row>
    <row r="570" spans="1:6" x14ac:dyDescent="0.4">
      <c r="A570" s="28" t="s">
        <v>3521</v>
      </c>
      <c r="B570" s="34" t="s">
        <v>1263</v>
      </c>
      <c r="C570" s="35" t="s">
        <v>207</v>
      </c>
      <c r="D570" s="28" t="s">
        <v>1253</v>
      </c>
      <c r="E570" s="28" t="s">
        <v>2995</v>
      </c>
      <c r="F570" s="30" t="s">
        <v>3636</v>
      </c>
    </row>
    <row r="571" spans="1:6" x14ac:dyDescent="0.4">
      <c r="A571" s="28" t="s">
        <v>3521</v>
      </c>
      <c r="B571" s="34" t="s">
        <v>1262</v>
      </c>
      <c r="C571" s="35" t="s">
        <v>580</v>
      </c>
      <c r="D571" s="28" t="s">
        <v>1253</v>
      </c>
      <c r="E571" s="28" t="s">
        <v>2995</v>
      </c>
      <c r="F571" s="28" t="s">
        <v>3637</v>
      </c>
    </row>
    <row r="572" spans="1:6" x14ac:dyDescent="0.4">
      <c r="A572" s="28" t="s">
        <v>3521</v>
      </c>
      <c r="B572" s="34" t="s">
        <v>1152</v>
      </c>
      <c r="C572" s="35" t="s">
        <v>230</v>
      </c>
      <c r="D572" s="28" t="s">
        <v>1151</v>
      </c>
      <c r="E572" s="28" t="s">
        <v>2995</v>
      </c>
      <c r="F572" s="30" t="s">
        <v>3635</v>
      </c>
    </row>
    <row r="573" spans="1:6" x14ac:dyDescent="0.4">
      <c r="A573" s="28" t="s">
        <v>3521</v>
      </c>
      <c r="B573" s="34" t="s">
        <v>1300</v>
      </c>
      <c r="C573" s="35" t="s">
        <v>158</v>
      </c>
      <c r="D573" s="28" t="s">
        <v>1301</v>
      </c>
      <c r="E573" s="28" t="s">
        <v>2995</v>
      </c>
      <c r="F573" s="30" t="s">
        <v>3635</v>
      </c>
    </row>
    <row r="574" spans="1:6" x14ac:dyDescent="0.4">
      <c r="A574" s="28" t="s">
        <v>3521</v>
      </c>
      <c r="B574" s="34" t="s">
        <v>1295</v>
      </c>
      <c r="C574" s="35" t="s">
        <v>135</v>
      </c>
      <c r="D574" s="28" t="s">
        <v>1296</v>
      </c>
      <c r="E574" s="28" t="s">
        <v>2995</v>
      </c>
      <c r="F574" s="30" t="s">
        <v>3635</v>
      </c>
    </row>
    <row r="575" spans="1:6" x14ac:dyDescent="0.4">
      <c r="A575" s="28" t="s">
        <v>3521</v>
      </c>
      <c r="B575" s="34" t="s">
        <v>1245</v>
      </c>
      <c r="C575" s="35" t="s">
        <v>204</v>
      </c>
      <c r="D575" s="28" t="s">
        <v>1243</v>
      </c>
      <c r="E575" s="28" t="s">
        <v>2995</v>
      </c>
      <c r="F575" s="30" t="s">
        <v>3635</v>
      </c>
    </row>
    <row r="576" spans="1:6" x14ac:dyDescent="0.4">
      <c r="A576" s="28" t="s">
        <v>3521</v>
      </c>
      <c r="B576" s="34" t="s">
        <v>1237</v>
      </c>
      <c r="C576" s="35" t="s">
        <v>338</v>
      </c>
      <c r="D576" s="28" t="s">
        <v>1238</v>
      </c>
      <c r="E576" s="28" t="s">
        <v>2995</v>
      </c>
      <c r="F576" s="30" t="s">
        <v>3635</v>
      </c>
    </row>
    <row r="577" spans="1:6" x14ac:dyDescent="0.4">
      <c r="A577" s="28" t="s">
        <v>3521</v>
      </c>
      <c r="B577" s="34" t="s">
        <v>1208</v>
      </c>
      <c r="C577" s="35" t="s">
        <v>158</v>
      </c>
      <c r="D577" s="28" t="s">
        <v>1207</v>
      </c>
      <c r="E577" s="28" t="s">
        <v>2995</v>
      </c>
      <c r="F577" s="30" t="s">
        <v>3635</v>
      </c>
    </row>
    <row r="578" spans="1:6" x14ac:dyDescent="0.4">
      <c r="A578" s="28" t="s">
        <v>3521</v>
      </c>
      <c r="B578" s="34" t="s">
        <v>69</v>
      </c>
      <c r="C578" s="35" t="s">
        <v>277</v>
      </c>
      <c r="D578" s="28" t="s">
        <v>1193</v>
      </c>
      <c r="E578" s="28" t="s">
        <v>2995</v>
      </c>
      <c r="F578" s="30" t="s">
        <v>3635</v>
      </c>
    </row>
    <row r="579" spans="1:6" x14ac:dyDescent="0.4">
      <c r="A579" s="28" t="s">
        <v>3521</v>
      </c>
      <c r="B579" s="34" t="s">
        <v>1168</v>
      </c>
      <c r="C579" s="35" t="s">
        <v>27</v>
      </c>
      <c r="D579" s="28" t="s">
        <v>1169</v>
      </c>
      <c r="E579" s="28" t="s">
        <v>2995</v>
      </c>
      <c r="F579" s="30" t="s">
        <v>3635</v>
      </c>
    </row>
    <row r="580" spans="1:6" x14ac:dyDescent="0.4">
      <c r="A580" s="28" t="s">
        <v>3521</v>
      </c>
      <c r="B580" s="34" t="s">
        <v>1140</v>
      </c>
      <c r="C580" s="35" t="s">
        <v>402</v>
      </c>
      <c r="D580" s="28" t="s">
        <v>1139</v>
      </c>
      <c r="E580" s="28" t="s">
        <v>2995</v>
      </c>
      <c r="F580" s="30" t="s">
        <v>3635</v>
      </c>
    </row>
    <row r="581" spans="1:6" x14ac:dyDescent="0.4">
      <c r="A581" s="28" t="s">
        <v>3521</v>
      </c>
      <c r="B581" s="34" t="s">
        <v>1291</v>
      </c>
      <c r="C581" s="35" t="s">
        <v>122</v>
      </c>
      <c r="D581" s="28" t="s">
        <v>1292</v>
      </c>
      <c r="E581" s="28" t="s">
        <v>2995</v>
      </c>
      <c r="F581" s="30" t="s">
        <v>3635</v>
      </c>
    </row>
    <row r="582" spans="1:6" x14ac:dyDescent="0.4">
      <c r="A582" s="28" t="s">
        <v>3521</v>
      </c>
      <c r="B582" s="34" t="s">
        <v>1265</v>
      </c>
      <c r="C582" s="35" t="s">
        <v>385</v>
      </c>
      <c r="D582" s="28" t="s">
        <v>1253</v>
      </c>
      <c r="E582" s="28" t="s">
        <v>2995</v>
      </c>
      <c r="F582" s="30" t="s">
        <v>3635</v>
      </c>
    </row>
    <row r="583" spans="1:6" x14ac:dyDescent="0.4">
      <c r="A583" s="28" t="s">
        <v>3521</v>
      </c>
      <c r="B583" s="34" t="s">
        <v>1288</v>
      </c>
      <c r="C583" s="35" t="s">
        <v>338</v>
      </c>
      <c r="D583" s="28" t="s">
        <v>1273</v>
      </c>
      <c r="E583" s="28" t="s">
        <v>2995</v>
      </c>
      <c r="F583" s="28" t="s">
        <v>3637</v>
      </c>
    </row>
    <row r="584" spans="1:6" x14ac:dyDescent="0.4">
      <c r="A584" s="28" t="s">
        <v>3521</v>
      </c>
      <c r="B584" s="34" t="s">
        <v>1130</v>
      </c>
      <c r="C584" s="35" t="s">
        <v>415</v>
      </c>
      <c r="D584" s="28" t="s">
        <v>1129</v>
      </c>
      <c r="E584" s="28" t="s">
        <v>2995</v>
      </c>
      <c r="F584" s="30" t="s">
        <v>3635</v>
      </c>
    </row>
    <row r="585" spans="1:6" x14ac:dyDescent="0.4">
      <c r="A585" s="28" t="s">
        <v>3521</v>
      </c>
      <c r="B585" s="34" t="s">
        <v>1241</v>
      </c>
      <c r="C585" s="35" t="s">
        <v>54</v>
      </c>
      <c r="D585" s="28" t="s">
        <v>1240</v>
      </c>
      <c r="E585" s="28" t="s">
        <v>2995</v>
      </c>
      <c r="F585" s="30" t="s">
        <v>3635</v>
      </c>
    </row>
    <row r="586" spans="1:6" x14ac:dyDescent="0.4">
      <c r="A586" s="28" t="s">
        <v>3521</v>
      </c>
      <c r="B586" s="34" t="s">
        <v>1284</v>
      </c>
      <c r="C586" s="35" t="s">
        <v>210</v>
      </c>
      <c r="D586" s="28" t="s">
        <v>1273</v>
      </c>
      <c r="E586" s="35" t="s">
        <v>1285</v>
      </c>
      <c r="F586" s="28" t="s">
        <v>191</v>
      </c>
    </row>
    <row r="587" spans="1:6" x14ac:dyDescent="0.4">
      <c r="A587" s="28" t="s">
        <v>3521</v>
      </c>
      <c r="B587" s="35" t="s">
        <v>1148</v>
      </c>
      <c r="C587" s="35" t="s">
        <v>101</v>
      </c>
      <c r="D587" s="28" t="s">
        <v>1149</v>
      </c>
      <c r="E587" s="35" t="s">
        <v>1150</v>
      </c>
      <c r="F587" s="28" t="s">
        <v>850</v>
      </c>
    </row>
    <row r="588" spans="1:6" x14ac:dyDescent="0.4">
      <c r="A588" s="28" t="s">
        <v>3521</v>
      </c>
      <c r="B588" s="34" t="s">
        <v>1114</v>
      </c>
      <c r="C588" s="35" t="s">
        <v>119</v>
      </c>
      <c r="D588" s="28" t="s">
        <v>1115</v>
      </c>
      <c r="E588" s="28" t="s">
        <v>1461</v>
      </c>
      <c r="F588" s="30" t="s">
        <v>3090</v>
      </c>
    </row>
    <row r="589" spans="1:6" x14ac:dyDescent="0.4">
      <c r="A589" s="28" t="s">
        <v>3521</v>
      </c>
      <c r="B589" s="34" t="s">
        <v>1276</v>
      </c>
      <c r="C589" s="35" t="s">
        <v>104</v>
      </c>
      <c r="D589" s="28" t="s">
        <v>1273</v>
      </c>
      <c r="E589" s="35" t="s">
        <v>1277</v>
      </c>
      <c r="F589" s="28" t="s">
        <v>50</v>
      </c>
    </row>
    <row r="590" spans="1:6" x14ac:dyDescent="0.4">
      <c r="A590" s="28" t="s">
        <v>3521</v>
      </c>
      <c r="B590" s="34" t="s">
        <v>1196</v>
      </c>
      <c r="C590" s="35" t="s">
        <v>428</v>
      </c>
      <c r="D590" s="28" t="s">
        <v>1193</v>
      </c>
      <c r="E590" s="35" t="s">
        <v>1197</v>
      </c>
      <c r="F590" s="30" t="s">
        <v>3090</v>
      </c>
    </row>
    <row r="591" spans="1:6" x14ac:dyDescent="0.4">
      <c r="A591" s="28" t="s">
        <v>3521</v>
      </c>
      <c r="B591" s="34" t="s">
        <v>1340</v>
      </c>
      <c r="C591" s="35" t="s">
        <v>204</v>
      </c>
      <c r="D591" s="28" t="s">
        <v>1338</v>
      </c>
      <c r="E591" s="28" t="s">
        <v>808</v>
      </c>
      <c r="F591" s="28" t="s">
        <v>280</v>
      </c>
    </row>
    <row r="592" spans="1:6" x14ac:dyDescent="0.4">
      <c r="A592" s="28" t="s">
        <v>3521</v>
      </c>
      <c r="B592" s="34" t="s">
        <v>1315</v>
      </c>
      <c r="C592" s="35" t="s">
        <v>166</v>
      </c>
      <c r="D592" s="28" t="s">
        <v>1316</v>
      </c>
      <c r="E592" s="28" t="s">
        <v>808</v>
      </c>
      <c r="F592" s="28" t="s">
        <v>280</v>
      </c>
    </row>
    <row r="593" spans="1:6" x14ac:dyDescent="0.4">
      <c r="A593" s="28" t="s">
        <v>3521</v>
      </c>
      <c r="B593" s="34" t="s">
        <v>1281</v>
      </c>
      <c r="C593" s="35" t="s">
        <v>137</v>
      </c>
      <c r="D593" s="28" t="s">
        <v>1273</v>
      </c>
      <c r="E593" s="28" t="s">
        <v>816</v>
      </c>
      <c r="F593" s="28" t="s">
        <v>126</v>
      </c>
    </row>
    <row r="594" spans="1:6" x14ac:dyDescent="0.4">
      <c r="A594" s="28" t="s">
        <v>3521</v>
      </c>
      <c r="B594" s="34" t="s">
        <v>1249</v>
      </c>
      <c r="C594" s="35" t="s">
        <v>101</v>
      </c>
      <c r="D594" s="28" t="s">
        <v>1247</v>
      </c>
      <c r="E594" s="28" t="s">
        <v>3102</v>
      </c>
      <c r="F594" s="28" t="s">
        <v>1947</v>
      </c>
    </row>
    <row r="595" spans="1:6" x14ac:dyDescent="0.4">
      <c r="A595" s="28" t="s">
        <v>3521</v>
      </c>
      <c r="B595" s="34" t="s">
        <v>1321</v>
      </c>
      <c r="C595" s="35" t="s">
        <v>286</v>
      </c>
      <c r="D595" s="28" t="s">
        <v>1320</v>
      </c>
      <c r="E595" s="28" t="s">
        <v>3102</v>
      </c>
      <c r="F595" s="28" t="s">
        <v>1947</v>
      </c>
    </row>
    <row r="596" spans="1:6" x14ac:dyDescent="0.4">
      <c r="A596" s="28" t="s">
        <v>3521</v>
      </c>
      <c r="B596" s="34" t="s">
        <v>1160</v>
      </c>
      <c r="C596" s="35" t="s">
        <v>42</v>
      </c>
      <c r="D596" s="28" t="s">
        <v>1161</v>
      </c>
      <c r="E596" s="35" t="s">
        <v>1162</v>
      </c>
      <c r="F596" s="28" t="s">
        <v>50</v>
      </c>
    </row>
    <row r="597" spans="1:6" x14ac:dyDescent="0.4">
      <c r="A597" s="28" t="s">
        <v>3521</v>
      </c>
      <c r="B597" s="34" t="s">
        <v>1242</v>
      </c>
      <c r="C597" s="35" t="s">
        <v>57</v>
      </c>
      <c r="D597" s="28" t="s">
        <v>1243</v>
      </c>
      <c r="E597" s="35" t="s">
        <v>1244</v>
      </c>
      <c r="F597" s="30" t="s">
        <v>3090</v>
      </c>
    </row>
    <row r="598" spans="1:6" x14ac:dyDescent="0.4">
      <c r="A598" s="28" t="s">
        <v>3521</v>
      </c>
      <c r="B598" s="34" t="s">
        <v>1154</v>
      </c>
      <c r="C598" s="35" t="s">
        <v>48</v>
      </c>
      <c r="D598" s="35" t="s">
        <v>1153</v>
      </c>
      <c r="E598" s="35" t="s">
        <v>1155</v>
      </c>
      <c r="F598" s="30" t="s">
        <v>3091</v>
      </c>
    </row>
    <row r="599" spans="1:6" x14ac:dyDescent="0.4">
      <c r="A599" s="28" t="s">
        <v>3521</v>
      </c>
      <c r="B599" s="34" t="s">
        <v>1324</v>
      </c>
      <c r="C599" s="35" t="s">
        <v>1325</v>
      </c>
      <c r="D599" s="28" t="s">
        <v>1326</v>
      </c>
      <c r="E599" s="28" t="s">
        <v>761</v>
      </c>
      <c r="F599" s="28" t="s">
        <v>280</v>
      </c>
    </row>
    <row r="600" spans="1:6" x14ac:dyDescent="0.4">
      <c r="A600" s="28" t="s">
        <v>3521</v>
      </c>
      <c r="B600" s="35" t="s">
        <v>1122</v>
      </c>
      <c r="C600" s="35" t="s">
        <v>340</v>
      </c>
      <c r="D600" s="28" t="s">
        <v>1123</v>
      </c>
      <c r="E600" s="35" t="s">
        <v>1124</v>
      </c>
      <c r="F600" s="28" t="s">
        <v>850</v>
      </c>
    </row>
    <row r="601" spans="1:6" x14ac:dyDescent="0.4">
      <c r="A601" s="28" t="s">
        <v>3521</v>
      </c>
      <c r="B601" s="34" t="s">
        <v>1211</v>
      </c>
      <c r="C601" s="35" t="s">
        <v>391</v>
      </c>
      <c r="D601" s="28" t="s">
        <v>1210</v>
      </c>
      <c r="E601" s="35" t="s">
        <v>1212</v>
      </c>
      <c r="F601" s="28" t="s">
        <v>667</v>
      </c>
    </row>
    <row r="602" spans="1:6" x14ac:dyDescent="0.4">
      <c r="A602" s="28" t="s">
        <v>3521</v>
      </c>
      <c r="B602" s="34" t="s">
        <v>1282</v>
      </c>
      <c r="C602" s="35" t="s">
        <v>376</v>
      </c>
      <c r="D602" s="28" t="s">
        <v>1273</v>
      </c>
      <c r="E602" s="28" t="s">
        <v>808</v>
      </c>
      <c r="F602" s="28" t="s">
        <v>11</v>
      </c>
    </row>
    <row r="603" spans="1:6" x14ac:dyDescent="0.4">
      <c r="A603" s="28" t="s">
        <v>3521</v>
      </c>
      <c r="B603" s="34" t="s">
        <v>1266</v>
      </c>
      <c r="C603" s="35" t="s">
        <v>550</v>
      </c>
      <c r="D603" s="28" t="s">
        <v>1253</v>
      </c>
      <c r="E603" s="28" t="s">
        <v>808</v>
      </c>
      <c r="F603" s="28" t="s">
        <v>11</v>
      </c>
    </row>
    <row r="604" spans="1:6" x14ac:dyDescent="0.4">
      <c r="A604" s="28" t="s">
        <v>3521</v>
      </c>
      <c r="B604" s="34" t="s">
        <v>1177</v>
      </c>
      <c r="C604" s="35" t="s">
        <v>1178</v>
      </c>
      <c r="D604" s="28" t="s">
        <v>1179</v>
      </c>
      <c r="E604" s="28" t="s">
        <v>761</v>
      </c>
      <c r="F604" s="28" t="s">
        <v>280</v>
      </c>
    </row>
    <row r="605" spans="1:6" x14ac:dyDescent="0.4">
      <c r="A605" s="28" t="s">
        <v>3521</v>
      </c>
      <c r="B605" s="34" t="s">
        <v>1297</v>
      </c>
      <c r="C605" s="35" t="s">
        <v>52</v>
      </c>
      <c r="D605" s="28" t="s">
        <v>1298</v>
      </c>
      <c r="E605" s="35" t="s">
        <v>1299</v>
      </c>
      <c r="F605" s="28" t="s">
        <v>50</v>
      </c>
    </row>
    <row r="606" spans="1:6" x14ac:dyDescent="0.4">
      <c r="A606" s="28" t="s">
        <v>3521</v>
      </c>
      <c r="B606" s="34" t="s">
        <v>1209</v>
      </c>
      <c r="C606" s="35" t="s">
        <v>496</v>
      </c>
      <c r="D606" s="28" t="s">
        <v>1210</v>
      </c>
      <c r="E606" s="28" t="s">
        <v>761</v>
      </c>
      <c r="F606" s="28" t="s">
        <v>371</v>
      </c>
    </row>
    <row r="607" spans="1:6" x14ac:dyDescent="0.4">
      <c r="A607" s="28" t="s">
        <v>3521</v>
      </c>
      <c r="B607" s="34" t="s">
        <v>1260</v>
      </c>
      <c r="C607" s="35" t="s">
        <v>164</v>
      </c>
      <c r="D607" s="28" t="s">
        <v>1253</v>
      </c>
      <c r="E607" s="28" t="s">
        <v>773</v>
      </c>
      <c r="F607" s="28" t="s">
        <v>4</v>
      </c>
    </row>
    <row r="608" spans="1:6" x14ac:dyDescent="0.4">
      <c r="A608" s="28" t="s">
        <v>3521</v>
      </c>
      <c r="B608" s="34" t="s">
        <v>1163</v>
      </c>
      <c r="C608" s="35" t="s">
        <v>103</v>
      </c>
      <c r="D608" s="28" t="s">
        <v>1164</v>
      </c>
      <c r="E608" s="28" t="s">
        <v>761</v>
      </c>
      <c r="F608" s="28" t="s">
        <v>126</v>
      </c>
    </row>
    <row r="609" spans="1:6" x14ac:dyDescent="0.4">
      <c r="A609" s="28" t="s">
        <v>3521</v>
      </c>
      <c r="B609" s="35" t="s">
        <v>1232</v>
      </c>
      <c r="C609" s="35" t="s">
        <v>143</v>
      </c>
      <c r="D609" s="28" t="s">
        <v>1228</v>
      </c>
      <c r="E609" s="35" t="s">
        <v>1233</v>
      </c>
      <c r="F609" s="28" t="s">
        <v>850</v>
      </c>
    </row>
    <row r="610" spans="1:6" x14ac:dyDescent="0.4">
      <c r="A610" s="28" t="s">
        <v>3521</v>
      </c>
      <c r="B610" s="34" t="s">
        <v>1203</v>
      </c>
      <c r="C610" s="35" t="s">
        <v>32</v>
      </c>
      <c r="D610" s="35" t="s">
        <v>3586</v>
      </c>
      <c r="E610" s="35" t="s">
        <v>1204</v>
      </c>
      <c r="F610" s="30" t="s">
        <v>3090</v>
      </c>
    </row>
    <row r="611" spans="1:6" x14ac:dyDescent="0.4">
      <c r="A611" s="28" t="s">
        <v>3521</v>
      </c>
      <c r="B611" s="34" t="s">
        <v>1157</v>
      </c>
      <c r="C611" s="35" t="s">
        <v>415</v>
      </c>
      <c r="D611" s="28" t="s">
        <v>1158</v>
      </c>
      <c r="E611" s="35" t="s">
        <v>1159</v>
      </c>
      <c r="F611" s="30" t="s">
        <v>3090</v>
      </c>
    </row>
    <row r="612" spans="1:6" x14ac:dyDescent="0.4">
      <c r="A612" s="28" t="s">
        <v>3521</v>
      </c>
      <c r="B612" s="35" t="s">
        <v>1133</v>
      </c>
      <c r="C612" s="35" t="s">
        <v>517</v>
      </c>
      <c r="D612" s="28" t="s">
        <v>1134</v>
      </c>
      <c r="E612" s="35" t="s">
        <v>1135</v>
      </c>
      <c r="F612" s="28" t="s">
        <v>850</v>
      </c>
    </row>
    <row r="613" spans="1:6" x14ac:dyDescent="0.4">
      <c r="A613" s="28" t="s">
        <v>3521</v>
      </c>
      <c r="B613" s="34" t="s">
        <v>1109</v>
      </c>
      <c r="C613" s="35" t="s">
        <v>374</v>
      </c>
      <c r="D613" s="28" t="s">
        <v>1110</v>
      </c>
      <c r="E613" s="28" t="s">
        <v>1461</v>
      </c>
      <c r="F613" s="30" t="s">
        <v>3090</v>
      </c>
    </row>
    <row r="614" spans="1:6" x14ac:dyDescent="0.4">
      <c r="A614" s="28" t="s">
        <v>3521</v>
      </c>
      <c r="B614" s="34" t="s">
        <v>1259</v>
      </c>
      <c r="C614" s="35" t="s">
        <v>286</v>
      </c>
      <c r="D614" s="28" t="s">
        <v>1253</v>
      </c>
      <c r="E614" s="28" t="s">
        <v>808</v>
      </c>
      <c r="F614" s="28" t="s">
        <v>126</v>
      </c>
    </row>
    <row r="615" spans="1:6" x14ac:dyDescent="0.4">
      <c r="A615" s="28" t="s">
        <v>3521</v>
      </c>
      <c r="B615" s="34" t="s">
        <v>1250</v>
      </c>
      <c r="C615" s="35" t="s">
        <v>282</v>
      </c>
      <c r="D615" s="28" t="s">
        <v>1247</v>
      </c>
      <c r="E615" s="28" t="s">
        <v>3102</v>
      </c>
      <c r="F615" s="28" t="s">
        <v>46</v>
      </c>
    </row>
    <row r="616" spans="1:6" x14ac:dyDescent="0.4">
      <c r="A616" s="28" t="s">
        <v>3521</v>
      </c>
      <c r="B616" s="34" t="s">
        <v>1319</v>
      </c>
      <c r="C616" s="35" t="s">
        <v>104</v>
      </c>
      <c r="D616" s="28" t="s">
        <v>1320</v>
      </c>
      <c r="E616" s="28" t="s">
        <v>3102</v>
      </c>
      <c r="F616" s="28" t="s">
        <v>46</v>
      </c>
    </row>
    <row r="617" spans="1:6" x14ac:dyDescent="0.4">
      <c r="A617" s="28" t="s">
        <v>3521</v>
      </c>
      <c r="B617" s="34" t="s">
        <v>1186</v>
      </c>
      <c r="C617" s="35" t="s">
        <v>148</v>
      </c>
      <c r="D617" s="35" t="s">
        <v>1184</v>
      </c>
      <c r="E617" s="28" t="s">
        <v>3102</v>
      </c>
      <c r="F617" s="28" t="s">
        <v>46</v>
      </c>
    </row>
    <row r="618" spans="1:6" x14ac:dyDescent="0.4">
      <c r="A618" s="28" t="s">
        <v>3521</v>
      </c>
      <c r="B618" s="34" t="s">
        <v>1103</v>
      </c>
      <c r="C618" s="35" t="s">
        <v>217</v>
      </c>
      <c r="D618" s="28" t="s">
        <v>1102</v>
      </c>
      <c r="E618" s="28" t="s">
        <v>3102</v>
      </c>
      <c r="F618" s="28" t="s">
        <v>46</v>
      </c>
    </row>
    <row r="619" spans="1:6" x14ac:dyDescent="0.4">
      <c r="A619" s="28" t="s">
        <v>3521</v>
      </c>
      <c r="B619" s="34" t="s">
        <v>1131</v>
      </c>
      <c r="C619" s="35" t="s">
        <v>217</v>
      </c>
      <c r="D619" s="28" t="s">
        <v>1129</v>
      </c>
      <c r="E619" s="35" t="s">
        <v>1132</v>
      </c>
      <c r="F619" s="30" t="s">
        <v>3090</v>
      </c>
    </row>
    <row r="620" spans="1:6" x14ac:dyDescent="0.4">
      <c r="A620" s="28" t="s">
        <v>3521</v>
      </c>
      <c r="B620" s="34" t="s">
        <v>1146</v>
      </c>
      <c r="C620" s="35" t="s">
        <v>120</v>
      </c>
      <c r="D620" s="35" t="s">
        <v>1145</v>
      </c>
      <c r="E620" s="28" t="s">
        <v>761</v>
      </c>
      <c r="F620" s="28" t="s">
        <v>126</v>
      </c>
    </row>
    <row r="621" spans="1:6" x14ac:dyDescent="0.4">
      <c r="A621" s="28" t="s">
        <v>3521</v>
      </c>
      <c r="B621" s="35" t="s">
        <v>1312</v>
      </c>
      <c r="C621" s="35" t="s">
        <v>64</v>
      </c>
      <c r="D621" s="28" t="s">
        <v>1313</v>
      </c>
      <c r="E621" s="35" t="s">
        <v>1314</v>
      </c>
      <c r="F621" s="28" t="s">
        <v>850</v>
      </c>
    </row>
    <row r="622" spans="1:6" x14ac:dyDescent="0.4">
      <c r="A622" s="28" t="s">
        <v>3521</v>
      </c>
      <c r="B622" s="34" t="s">
        <v>1328</v>
      </c>
      <c r="C622" s="35" t="s">
        <v>12</v>
      </c>
      <c r="D622" s="28" t="s">
        <v>1326</v>
      </c>
      <c r="E622" s="28" t="s">
        <v>761</v>
      </c>
      <c r="F622" s="28" t="s">
        <v>4</v>
      </c>
    </row>
    <row r="623" spans="1:6" x14ac:dyDescent="0.4">
      <c r="A623" s="28" t="s">
        <v>3521</v>
      </c>
      <c r="B623" s="34" t="s">
        <v>1234</v>
      </c>
      <c r="C623" s="35" t="s">
        <v>107</v>
      </c>
      <c r="D623" s="28" t="s">
        <v>1235</v>
      </c>
      <c r="E623" s="35" t="s">
        <v>1236</v>
      </c>
      <c r="F623" s="30" t="s">
        <v>3090</v>
      </c>
    </row>
    <row r="624" spans="1:6" x14ac:dyDescent="0.4">
      <c r="A624" s="28" t="s">
        <v>3521</v>
      </c>
      <c r="B624" s="35" t="s">
        <v>1191</v>
      </c>
      <c r="C624" s="35" t="s">
        <v>64</v>
      </c>
      <c r="D624" s="28" t="s">
        <v>1189</v>
      </c>
      <c r="E624" s="35" t="s">
        <v>1135</v>
      </c>
      <c r="F624" s="28" t="s">
        <v>850</v>
      </c>
    </row>
    <row r="625" spans="1:6" x14ac:dyDescent="0.4">
      <c r="A625" s="28" t="s">
        <v>3521</v>
      </c>
      <c r="B625" s="34" t="s">
        <v>1125</v>
      </c>
      <c r="C625" s="35" t="s">
        <v>42</v>
      </c>
      <c r="D625" s="28" t="s">
        <v>1126</v>
      </c>
      <c r="E625" s="35" t="s">
        <v>1127</v>
      </c>
      <c r="F625" s="30" t="s">
        <v>3090</v>
      </c>
    </row>
    <row r="626" spans="1:6" x14ac:dyDescent="0.4">
      <c r="A626" s="28" t="s">
        <v>3521</v>
      </c>
      <c r="B626" s="34" t="s">
        <v>1111</v>
      </c>
      <c r="C626" s="35" t="s">
        <v>412</v>
      </c>
      <c r="D626" s="28" t="s">
        <v>1112</v>
      </c>
      <c r="E626" s="28" t="s">
        <v>1461</v>
      </c>
      <c r="F626" s="30" t="s">
        <v>3090</v>
      </c>
    </row>
    <row r="627" spans="1:6" x14ac:dyDescent="0.4">
      <c r="A627" s="28" t="s">
        <v>3521</v>
      </c>
      <c r="B627" s="34" t="s">
        <v>1215</v>
      </c>
      <c r="C627" s="35" t="s">
        <v>246</v>
      </c>
      <c r="D627" s="28" t="s">
        <v>1216</v>
      </c>
      <c r="E627" s="35" t="s">
        <v>1217</v>
      </c>
      <c r="F627" s="30" t="s">
        <v>3090</v>
      </c>
    </row>
    <row r="628" spans="1:6" x14ac:dyDescent="0.4">
      <c r="A628" s="28" t="s">
        <v>3521</v>
      </c>
      <c r="B628" s="34" t="s">
        <v>1116</v>
      </c>
      <c r="C628" s="35" t="s">
        <v>207</v>
      </c>
      <c r="D628" s="28" t="s">
        <v>1117</v>
      </c>
      <c r="E628" s="35" t="s">
        <v>1118</v>
      </c>
      <c r="F628" s="28" t="s">
        <v>50</v>
      </c>
    </row>
    <row r="629" spans="1:6" x14ac:dyDescent="0.4">
      <c r="A629" s="28" t="s">
        <v>3521</v>
      </c>
      <c r="B629" s="34" t="s">
        <v>1171</v>
      </c>
      <c r="C629" s="35" t="s">
        <v>190</v>
      </c>
      <c r="D629" s="28" t="s">
        <v>1170</v>
      </c>
      <c r="E629" s="35" t="s">
        <v>1172</v>
      </c>
      <c r="F629" s="30" t="s">
        <v>3090</v>
      </c>
    </row>
    <row r="630" spans="1:6" x14ac:dyDescent="0.4">
      <c r="A630" s="28" t="s">
        <v>3521</v>
      </c>
      <c r="B630" s="34" t="s">
        <v>1213</v>
      </c>
      <c r="C630" s="35" t="s">
        <v>116</v>
      </c>
      <c r="D630" s="28" t="s">
        <v>1210</v>
      </c>
      <c r="E630" s="28" t="s">
        <v>761</v>
      </c>
      <c r="F630" s="28" t="s">
        <v>4</v>
      </c>
    </row>
    <row r="631" spans="1:6" x14ac:dyDescent="0.4">
      <c r="A631" s="28" t="s">
        <v>3521</v>
      </c>
      <c r="B631" s="34" t="s">
        <v>1165</v>
      </c>
      <c r="C631" s="35" t="s">
        <v>17</v>
      </c>
      <c r="D631" s="28" t="s">
        <v>1166</v>
      </c>
      <c r="E631" s="28" t="s">
        <v>1461</v>
      </c>
      <c r="F631" s="30" t="s">
        <v>3090</v>
      </c>
    </row>
    <row r="632" spans="1:6" x14ac:dyDescent="0.4">
      <c r="A632" s="28" t="s">
        <v>3521</v>
      </c>
      <c r="B632" s="34" t="s">
        <v>1307</v>
      </c>
      <c r="C632" s="35" t="s">
        <v>204</v>
      </c>
      <c r="D632" s="28" t="s">
        <v>1306</v>
      </c>
      <c r="E632" s="28" t="s">
        <v>761</v>
      </c>
      <c r="F632" s="28" t="s">
        <v>4</v>
      </c>
    </row>
    <row r="633" spans="1:6" x14ac:dyDescent="0.4">
      <c r="A633" s="28" t="s">
        <v>3521</v>
      </c>
      <c r="B633" s="34" t="s">
        <v>1224</v>
      </c>
      <c r="C633" s="35" t="s">
        <v>52</v>
      </c>
      <c r="D633" s="28" t="s">
        <v>1222</v>
      </c>
      <c r="E633" s="35" t="s">
        <v>1225</v>
      </c>
      <c r="F633" s="28" t="s">
        <v>191</v>
      </c>
    </row>
    <row r="634" spans="1:6" x14ac:dyDescent="0.4">
      <c r="A634" s="28" t="s">
        <v>3521</v>
      </c>
      <c r="B634" s="34" t="s">
        <v>1097</v>
      </c>
      <c r="C634" s="35" t="s">
        <v>198</v>
      </c>
      <c r="D634" s="28" t="s">
        <v>1098</v>
      </c>
      <c r="E634" s="35" t="s">
        <v>1099</v>
      </c>
      <c r="F634" s="30" t="s">
        <v>3090</v>
      </c>
    </row>
    <row r="635" spans="1:6" x14ac:dyDescent="0.4">
      <c r="A635" s="28" t="s">
        <v>3521</v>
      </c>
      <c r="B635" s="34" t="s">
        <v>1293</v>
      </c>
      <c r="C635" s="35" t="s">
        <v>273</v>
      </c>
      <c r="D635" s="28" t="s">
        <v>1292</v>
      </c>
      <c r="E635" s="35" t="s">
        <v>1294</v>
      </c>
      <c r="F635" s="35" t="s">
        <v>3090</v>
      </c>
    </row>
    <row r="636" spans="1:6" x14ac:dyDescent="0.4">
      <c r="A636" s="28" t="s">
        <v>3521</v>
      </c>
      <c r="B636" s="34" t="s">
        <v>1287</v>
      </c>
      <c r="C636" s="35" t="s">
        <v>52</v>
      </c>
      <c r="D636" s="28" t="s">
        <v>1273</v>
      </c>
      <c r="E636" s="28" t="s">
        <v>1461</v>
      </c>
      <c r="F636" s="30" t="s">
        <v>3090</v>
      </c>
    </row>
    <row r="637" spans="1:6" x14ac:dyDescent="0.4">
      <c r="A637" s="28" t="s">
        <v>3521</v>
      </c>
      <c r="B637" s="35" t="s">
        <v>1334</v>
      </c>
      <c r="C637" s="35" t="s">
        <v>48</v>
      </c>
      <c r="D637" s="28" t="s">
        <v>1335</v>
      </c>
      <c r="E637" s="35" t="s">
        <v>1119</v>
      </c>
      <c r="F637" s="28" t="s">
        <v>850</v>
      </c>
    </row>
    <row r="638" spans="1:6" x14ac:dyDescent="0.4">
      <c r="A638" s="28" t="s">
        <v>3521</v>
      </c>
      <c r="B638" s="35" t="s">
        <v>1278</v>
      </c>
      <c r="C638" s="35" t="s">
        <v>122</v>
      </c>
      <c r="D638" s="28" t="s">
        <v>1273</v>
      </c>
      <c r="E638" s="35" t="s">
        <v>1279</v>
      </c>
      <c r="F638" s="28" t="s">
        <v>850</v>
      </c>
    </row>
    <row r="639" spans="1:6" x14ac:dyDescent="0.4">
      <c r="A639" s="28" t="s">
        <v>3521</v>
      </c>
      <c r="B639" s="34" t="s">
        <v>1267</v>
      </c>
      <c r="C639" s="35" t="s">
        <v>93</v>
      </c>
      <c r="D639" s="28" t="s">
        <v>1253</v>
      </c>
      <c r="E639" s="28" t="s">
        <v>1480</v>
      </c>
      <c r="F639" s="28" t="s">
        <v>191</v>
      </c>
    </row>
    <row r="640" spans="1:6" x14ac:dyDescent="0.4">
      <c r="A640" s="28" t="s">
        <v>3521</v>
      </c>
      <c r="B640" s="34" t="s">
        <v>1104</v>
      </c>
      <c r="C640" s="35" t="s">
        <v>523</v>
      </c>
      <c r="D640" s="28" t="s">
        <v>1105</v>
      </c>
      <c r="E640" s="28" t="s">
        <v>1461</v>
      </c>
      <c r="F640" s="30" t="s">
        <v>3090</v>
      </c>
    </row>
    <row r="641" spans="1:6" x14ac:dyDescent="0.4">
      <c r="A641" s="28" t="s">
        <v>3521</v>
      </c>
      <c r="B641" s="34" t="s">
        <v>1264</v>
      </c>
      <c r="C641" s="35" t="s">
        <v>168</v>
      </c>
      <c r="D641" s="28" t="s">
        <v>1253</v>
      </c>
      <c r="E641" s="28" t="s">
        <v>816</v>
      </c>
      <c r="F641" s="28" t="s">
        <v>126</v>
      </c>
    </row>
    <row r="642" spans="1:6" x14ac:dyDescent="0.4">
      <c r="A642" s="28" t="s">
        <v>3521</v>
      </c>
      <c r="B642" s="34" t="s">
        <v>1214</v>
      </c>
      <c r="C642" s="35" t="s">
        <v>119</v>
      </c>
      <c r="D642" s="28" t="s">
        <v>1210</v>
      </c>
      <c r="E642" s="28" t="s">
        <v>761</v>
      </c>
      <c r="F642" s="28" t="s">
        <v>126</v>
      </c>
    </row>
    <row r="643" spans="1:6" x14ac:dyDescent="0.4">
      <c r="A643" s="28" t="s">
        <v>3521</v>
      </c>
      <c r="B643" s="34" t="s">
        <v>1239</v>
      </c>
      <c r="C643" s="35" t="s">
        <v>57</v>
      </c>
      <c r="D643" s="28" t="s">
        <v>1240</v>
      </c>
      <c r="E643" s="28" t="s">
        <v>1461</v>
      </c>
      <c r="F643" s="30" t="s">
        <v>3090</v>
      </c>
    </row>
    <row r="644" spans="1:6" x14ac:dyDescent="0.4">
      <c r="A644" s="28" t="s">
        <v>3521</v>
      </c>
      <c r="B644" s="34" t="s">
        <v>1107</v>
      </c>
      <c r="C644" s="35" t="s">
        <v>122</v>
      </c>
      <c r="D644" s="28" t="s">
        <v>1108</v>
      </c>
      <c r="E644" s="28" t="s">
        <v>1461</v>
      </c>
      <c r="F644" s="30" t="s">
        <v>3090</v>
      </c>
    </row>
    <row r="645" spans="1:6" x14ac:dyDescent="0.4">
      <c r="A645" s="28" t="s">
        <v>3521</v>
      </c>
      <c r="B645" s="34" t="s">
        <v>1173</v>
      </c>
      <c r="C645" s="35" t="s">
        <v>1174</v>
      </c>
      <c r="D645" s="28" t="s">
        <v>1175</v>
      </c>
      <c r="E645" s="35" t="s">
        <v>1176</v>
      </c>
      <c r="F645" s="30" t="s">
        <v>3090</v>
      </c>
    </row>
    <row r="646" spans="1:6" x14ac:dyDescent="0.4">
      <c r="A646" s="28" t="s">
        <v>3521</v>
      </c>
      <c r="B646" s="34" t="s">
        <v>1128</v>
      </c>
      <c r="C646" s="35" t="s">
        <v>57</v>
      </c>
      <c r="D646" s="28" t="s">
        <v>1129</v>
      </c>
      <c r="E646" s="28" t="s">
        <v>1461</v>
      </c>
      <c r="F646" s="30" t="s">
        <v>3090</v>
      </c>
    </row>
    <row r="647" spans="1:6" x14ac:dyDescent="0.4">
      <c r="A647" s="28" t="s">
        <v>3521</v>
      </c>
      <c r="B647" s="34" t="s">
        <v>1231</v>
      </c>
      <c r="C647" s="35" t="s">
        <v>273</v>
      </c>
      <c r="D647" s="28" t="s">
        <v>1228</v>
      </c>
      <c r="E647" s="28" t="s">
        <v>3102</v>
      </c>
      <c r="F647" s="28" t="s">
        <v>126</v>
      </c>
    </row>
    <row r="648" spans="1:6" x14ac:dyDescent="0.4">
      <c r="A648" s="28" t="s">
        <v>3521</v>
      </c>
      <c r="B648" s="34" t="s">
        <v>1195</v>
      </c>
      <c r="C648" s="35" t="s">
        <v>118</v>
      </c>
      <c r="D648" s="28" t="s">
        <v>1193</v>
      </c>
      <c r="E648" s="28" t="s">
        <v>3102</v>
      </c>
      <c r="F648" s="28" t="s">
        <v>126</v>
      </c>
    </row>
    <row r="649" spans="1:6" x14ac:dyDescent="0.4">
      <c r="A649" s="28" t="s">
        <v>3521</v>
      </c>
      <c r="B649" s="34" t="s">
        <v>1286</v>
      </c>
      <c r="C649" s="35" t="s">
        <v>152</v>
      </c>
      <c r="D649" s="28" t="s">
        <v>1273</v>
      </c>
      <c r="E649" s="28" t="s">
        <v>816</v>
      </c>
      <c r="F649" s="28" t="s">
        <v>11</v>
      </c>
    </row>
    <row r="650" spans="1:6" x14ac:dyDescent="0.4">
      <c r="A650" s="28" t="s">
        <v>3521</v>
      </c>
      <c r="B650" s="34" t="s">
        <v>1336</v>
      </c>
      <c r="C650" s="35" t="s">
        <v>1337</v>
      </c>
      <c r="D650" s="28" t="s">
        <v>1338</v>
      </c>
      <c r="E650" s="28" t="s">
        <v>808</v>
      </c>
      <c r="F650" s="28" t="s">
        <v>4</v>
      </c>
    </row>
    <row r="651" spans="1:6" x14ac:dyDescent="0.4">
      <c r="A651" s="28" t="s">
        <v>3521</v>
      </c>
      <c r="B651" s="34" t="s">
        <v>1229</v>
      </c>
      <c r="C651" s="35" t="s">
        <v>158</v>
      </c>
      <c r="D651" s="28" t="s">
        <v>1228</v>
      </c>
      <c r="E651" s="28" t="s">
        <v>3102</v>
      </c>
      <c r="F651" s="28" t="s">
        <v>280</v>
      </c>
    </row>
    <row r="652" spans="1:6" x14ac:dyDescent="0.4">
      <c r="A652" s="28" t="s">
        <v>3521</v>
      </c>
      <c r="B652" s="34" t="s">
        <v>1341</v>
      </c>
      <c r="C652" s="35" t="s">
        <v>277</v>
      </c>
      <c r="D652" s="28" t="s">
        <v>1338</v>
      </c>
      <c r="E652" s="35" t="s">
        <v>1342</v>
      </c>
      <c r="F652" s="28" t="s">
        <v>191</v>
      </c>
    </row>
    <row r="653" spans="1:6" x14ac:dyDescent="0.4">
      <c r="A653" s="28" t="s">
        <v>3521</v>
      </c>
      <c r="B653" s="34" t="s">
        <v>1332</v>
      </c>
      <c r="C653" s="35" t="s">
        <v>196</v>
      </c>
      <c r="D653" s="28" t="s">
        <v>1333</v>
      </c>
      <c r="E653" s="28" t="s">
        <v>1461</v>
      </c>
      <c r="F653" s="30" t="s">
        <v>3090</v>
      </c>
    </row>
    <row r="654" spans="1:6" x14ac:dyDescent="0.4">
      <c r="A654" s="28" t="s">
        <v>3521</v>
      </c>
      <c r="B654" s="34" t="s">
        <v>1183</v>
      </c>
      <c r="C654" s="35" t="s">
        <v>57</v>
      </c>
      <c r="D654" s="28" t="s">
        <v>1184</v>
      </c>
      <c r="E654" s="28" t="s">
        <v>1461</v>
      </c>
      <c r="F654" s="30" t="s">
        <v>3090</v>
      </c>
    </row>
    <row r="655" spans="1:6" x14ac:dyDescent="0.4">
      <c r="A655" s="28" t="s">
        <v>3521</v>
      </c>
      <c r="B655" s="34" t="s">
        <v>1206</v>
      </c>
      <c r="C655" s="35" t="s">
        <v>57</v>
      </c>
      <c r="D655" s="28" t="s">
        <v>1207</v>
      </c>
      <c r="E655" s="28" t="s">
        <v>1461</v>
      </c>
      <c r="F655" s="30" t="s">
        <v>3090</v>
      </c>
    </row>
    <row r="656" spans="1:6" x14ac:dyDescent="0.4">
      <c r="A656" s="28" t="s">
        <v>3521</v>
      </c>
      <c r="B656" s="34" t="s">
        <v>1138</v>
      </c>
      <c r="C656" s="35" t="s">
        <v>196</v>
      </c>
      <c r="D656" s="28" t="s">
        <v>1139</v>
      </c>
      <c r="E656" s="28" t="s">
        <v>1461</v>
      </c>
      <c r="F656" s="30" t="s">
        <v>3090</v>
      </c>
    </row>
    <row r="657" spans="1:6" x14ac:dyDescent="0.4">
      <c r="A657" s="28" t="s">
        <v>3521</v>
      </c>
      <c r="B657" s="34" t="s">
        <v>1248</v>
      </c>
      <c r="C657" s="35" t="s">
        <v>313</v>
      </c>
      <c r="D657" s="28" t="s">
        <v>1247</v>
      </c>
      <c r="E657" s="28" t="s">
        <v>1461</v>
      </c>
      <c r="F657" s="30" t="s">
        <v>3090</v>
      </c>
    </row>
    <row r="658" spans="1:6" x14ac:dyDescent="0.4">
      <c r="A658" s="28" t="s">
        <v>3521</v>
      </c>
      <c r="B658" s="34" t="s">
        <v>1256</v>
      </c>
      <c r="C658" s="35" t="s">
        <v>72</v>
      </c>
      <c r="D658" s="28" t="s">
        <v>1253</v>
      </c>
      <c r="E658" s="28" t="s">
        <v>1461</v>
      </c>
      <c r="F658" s="30" t="s">
        <v>3090</v>
      </c>
    </row>
    <row r="659" spans="1:6" x14ac:dyDescent="0.4">
      <c r="A659" s="28" t="s">
        <v>3521</v>
      </c>
      <c r="B659" s="34" t="s">
        <v>1339</v>
      </c>
      <c r="C659" s="35" t="s">
        <v>81</v>
      </c>
      <c r="D659" s="28" t="s">
        <v>1338</v>
      </c>
      <c r="E659" s="28" t="s">
        <v>1461</v>
      </c>
      <c r="F659" s="30" t="s">
        <v>3090</v>
      </c>
    </row>
    <row r="660" spans="1:6" x14ac:dyDescent="0.4">
      <c r="A660" s="28" t="s">
        <v>3521</v>
      </c>
      <c r="B660" s="34" t="s">
        <v>1230</v>
      </c>
      <c r="C660" s="35" t="s">
        <v>135</v>
      </c>
      <c r="D660" s="28" t="s">
        <v>1228</v>
      </c>
      <c r="E660" s="28" t="s">
        <v>1461</v>
      </c>
      <c r="F660" s="30" t="s">
        <v>3090</v>
      </c>
    </row>
    <row r="661" spans="1:6" x14ac:dyDescent="0.4">
      <c r="A661" s="28" t="s">
        <v>3521</v>
      </c>
      <c r="B661" s="34" t="s">
        <v>1192</v>
      </c>
      <c r="C661" s="35" t="s">
        <v>57</v>
      </c>
      <c r="D661" s="28" t="s">
        <v>1193</v>
      </c>
      <c r="E661" s="28" t="s">
        <v>1461</v>
      </c>
      <c r="F661" s="30" t="s">
        <v>3090</v>
      </c>
    </row>
    <row r="662" spans="1:6" x14ac:dyDescent="0.4">
      <c r="A662" s="28" t="s">
        <v>3521</v>
      </c>
      <c r="B662" s="34" t="s">
        <v>1205</v>
      </c>
      <c r="C662" s="35" t="s">
        <v>930</v>
      </c>
      <c r="D662" s="28" t="s">
        <v>1204</v>
      </c>
      <c r="E662" s="28" t="s">
        <v>1461</v>
      </c>
      <c r="F662" s="30" t="s">
        <v>3090</v>
      </c>
    </row>
    <row r="663" spans="1:6" x14ac:dyDescent="0.4">
      <c r="A663" s="28" t="s">
        <v>3521</v>
      </c>
      <c r="B663" s="34" t="s">
        <v>1254</v>
      </c>
      <c r="C663" s="35" t="s">
        <v>1255</v>
      </c>
      <c r="D663" s="28" t="s">
        <v>1253</v>
      </c>
      <c r="E663" s="28" t="s">
        <v>816</v>
      </c>
      <c r="F663" s="30" t="s">
        <v>3080</v>
      </c>
    </row>
    <row r="664" spans="1:6" x14ac:dyDescent="0.4">
      <c r="A664" s="28" t="s">
        <v>3521</v>
      </c>
      <c r="B664" s="34" t="s">
        <v>1309</v>
      </c>
      <c r="C664" s="35" t="s">
        <v>21</v>
      </c>
      <c r="D664" s="28" t="s">
        <v>1306</v>
      </c>
      <c r="E664" s="28" t="s">
        <v>816</v>
      </c>
      <c r="F664" s="30" t="s">
        <v>3080</v>
      </c>
    </row>
    <row r="665" spans="1:6" x14ac:dyDescent="0.4">
      <c r="A665" s="28" t="s">
        <v>3521</v>
      </c>
      <c r="B665" s="34" t="s">
        <v>1156</v>
      </c>
      <c r="C665" s="35" t="s">
        <v>25</v>
      </c>
      <c r="D665" s="35" t="s">
        <v>1153</v>
      </c>
      <c r="E665" s="28" t="s">
        <v>816</v>
      </c>
      <c r="F665" s="30" t="s">
        <v>3080</v>
      </c>
    </row>
    <row r="666" spans="1:6" x14ac:dyDescent="0.4">
      <c r="A666" s="28" t="s">
        <v>3521</v>
      </c>
      <c r="B666" s="34" t="s">
        <v>1318</v>
      </c>
      <c r="C666" s="35" t="s">
        <v>304</v>
      </c>
      <c r="D666" s="28" t="s">
        <v>1317</v>
      </c>
      <c r="E666" s="28" t="s">
        <v>816</v>
      </c>
      <c r="F666" s="30" t="s">
        <v>3080</v>
      </c>
    </row>
    <row r="667" spans="1:6" x14ac:dyDescent="0.4">
      <c r="A667" s="28" t="s">
        <v>3521</v>
      </c>
      <c r="B667" s="34" t="s">
        <v>1283</v>
      </c>
      <c r="C667" s="35" t="s">
        <v>148</v>
      </c>
      <c r="D667" s="28" t="s">
        <v>1273</v>
      </c>
      <c r="E667" s="28" t="s">
        <v>1274</v>
      </c>
      <c r="F667" s="28" t="s">
        <v>280</v>
      </c>
    </row>
    <row r="668" spans="1:6" x14ac:dyDescent="0.4">
      <c r="A668" s="28" t="s">
        <v>3521</v>
      </c>
      <c r="B668" s="34" t="s">
        <v>1226</v>
      </c>
      <c r="C668" s="35" t="s">
        <v>1227</v>
      </c>
      <c r="D668" s="28" t="s">
        <v>1228</v>
      </c>
      <c r="E668" s="28" t="s">
        <v>3102</v>
      </c>
      <c r="F668" s="28" t="s">
        <v>4</v>
      </c>
    </row>
    <row r="669" spans="1:6" x14ac:dyDescent="0.4">
      <c r="A669" s="28" t="s">
        <v>3521</v>
      </c>
      <c r="B669" s="34" t="s">
        <v>1221</v>
      </c>
      <c r="C669" s="35" t="s">
        <v>272</v>
      </c>
      <c r="D669" s="28" t="s">
        <v>1222</v>
      </c>
      <c r="E669" s="35" t="s">
        <v>1223</v>
      </c>
      <c r="F669" s="28" t="s">
        <v>50</v>
      </c>
    </row>
    <row r="670" spans="1:6" x14ac:dyDescent="0.4">
      <c r="A670" s="28" t="s">
        <v>3521</v>
      </c>
      <c r="B670" s="34" t="s">
        <v>1194</v>
      </c>
      <c r="C670" s="35" t="s">
        <v>120</v>
      </c>
      <c r="D670" s="28" t="s">
        <v>1193</v>
      </c>
      <c r="E670" s="28" t="s">
        <v>3102</v>
      </c>
      <c r="F670" s="28" t="s">
        <v>4</v>
      </c>
    </row>
    <row r="671" spans="1:6" x14ac:dyDescent="0.4">
      <c r="A671" s="28" t="s">
        <v>3521</v>
      </c>
      <c r="B671" s="34" t="s">
        <v>1329</v>
      </c>
      <c r="C671" s="35" t="s">
        <v>442</v>
      </c>
      <c r="D671" s="28" t="s">
        <v>1330</v>
      </c>
      <c r="E671" s="35" t="s">
        <v>1331</v>
      </c>
      <c r="F671" s="30" t="s">
        <v>3090</v>
      </c>
    </row>
    <row r="672" spans="1:6" x14ac:dyDescent="0.4">
      <c r="A672" s="28" t="s">
        <v>3521</v>
      </c>
      <c r="B672" s="34" t="s">
        <v>1144</v>
      </c>
      <c r="C672" s="35" t="s">
        <v>369</v>
      </c>
      <c r="D672" s="28" t="s">
        <v>1145</v>
      </c>
      <c r="E672" s="28" t="s">
        <v>761</v>
      </c>
      <c r="F672" s="28" t="s">
        <v>280</v>
      </c>
    </row>
    <row r="673" spans="1:6" x14ac:dyDescent="0.4">
      <c r="A673" s="28" t="s">
        <v>3521</v>
      </c>
      <c r="B673" s="34" t="s">
        <v>1289</v>
      </c>
      <c r="C673" s="35" t="s">
        <v>322</v>
      </c>
      <c r="D673" s="28" t="s">
        <v>1290</v>
      </c>
      <c r="E673" s="28" t="s">
        <v>761</v>
      </c>
      <c r="F673" s="28" t="s">
        <v>280</v>
      </c>
    </row>
    <row r="674" spans="1:6" x14ac:dyDescent="0.4">
      <c r="A674" s="28" t="s">
        <v>3521</v>
      </c>
      <c r="B674" s="34" t="s">
        <v>1257</v>
      </c>
      <c r="C674" s="35" t="s">
        <v>6</v>
      </c>
      <c r="D674" s="28" t="s">
        <v>1253</v>
      </c>
      <c r="E674" s="35" t="s">
        <v>1258</v>
      </c>
      <c r="F674" s="28" t="s">
        <v>50</v>
      </c>
    </row>
    <row r="675" spans="1:6" x14ac:dyDescent="0.4">
      <c r="A675" s="28" t="s">
        <v>3521</v>
      </c>
      <c r="B675" s="34" t="s">
        <v>1201</v>
      </c>
      <c r="C675" s="35" t="s">
        <v>27</v>
      </c>
      <c r="D675" s="28" t="s">
        <v>1200</v>
      </c>
      <c r="E675" s="28" t="s">
        <v>3102</v>
      </c>
      <c r="F675" s="28" t="s">
        <v>4</v>
      </c>
    </row>
    <row r="676" spans="1:6" x14ac:dyDescent="0.4">
      <c r="A676" s="28" t="s">
        <v>3521</v>
      </c>
      <c r="B676" s="34" t="s">
        <v>1136</v>
      </c>
      <c r="C676" s="35" t="s">
        <v>210</v>
      </c>
      <c r="D676" s="28" t="s">
        <v>1137</v>
      </c>
      <c r="E676" s="28" t="s">
        <v>3102</v>
      </c>
      <c r="F676" s="28" t="s">
        <v>4</v>
      </c>
    </row>
    <row r="677" spans="1:6" x14ac:dyDescent="0.4">
      <c r="A677" s="28" t="s">
        <v>3521</v>
      </c>
      <c r="B677" s="34" t="s">
        <v>1322</v>
      </c>
      <c r="C677" s="35" t="s">
        <v>299</v>
      </c>
      <c r="D677" s="28" t="s">
        <v>1320</v>
      </c>
      <c r="E677" s="28" t="s">
        <v>3102</v>
      </c>
      <c r="F677" s="28" t="s">
        <v>4</v>
      </c>
    </row>
    <row r="678" spans="1:6" x14ac:dyDescent="0.4">
      <c r="A678" s="28" t="s">
        <v>3521</v>
      </c>
      <c r="B678" s="34" t="s">
        <v>1120</v>
      </c>
      <c r="C678" s="35" t="s">
        <v>10</v>
      </c>
      <c r="D678" s="28" t="s">
        <v>1121</v>
      </c>
      <c r="E678" s="28" t="s">
        <v>3102</v>
      </c>
      <c r="F678" s="35" t="s">
        <v>4</v>
      </c>
    </row>
    <row r="679" spans="1:6" x14ac:dyDescent="0.4">
      <c r="A679" s="28" t="s">
        <v>3521</v>
      </c>
      <c r="B679" s="34" t="s">
        <v>1271</v>
      </c>
      <c r="C679" s="35" t="s">
        <v>1272</v>
      </c>
      <c r="D679" s="28" t="s">
        <v>1273</v>
      </c>
      <c r="E679" s="28" t="s">
        <v>1274</v>
      </c>
      <c r="F679" s="28" t="s">
        <v>4</v>
      </c>
    </row>
    <row r="680" spans="1:6" x14ac:dyDescent="0.4">
      <c r="A680" s="28" t="s">
        <v>3521</v>
      </c>
      <c r="B680" s="34" t="s">
        <v>1269</v>
      </c>
      <c r="C680" s="35" t="s">
        <v>1174</v>
      </c>
      <c r="D680" s="28" t="s">
        <v>1270</v>
      </c>
      <c r="E680" s="28" t="s">
        <v>761</v>
      </c>
      <c r="F680" s="28" t="s">
        <v>280</v>
      </c>
    </row>
    <row r="681" spans="1:6" x14ac:dyDescent="0.4">
      <c r="A681" s="28" t="s">
        <v>3521</v>
      </c>
      <c r="B681" s="34" t="s">
        <v>1246</v>
      </c>
      <c r="C681" s="35" t="s">
        <v>232</v>
      </c>
      <c r="D681" s="28" t="s">
        <v>1247</v>
      </c>
      <c r="E681" s="28" t="s">
        <v>3102</v>
      </c>
      <c r="F681" s="28" t="s">
        <v>4</v>
      </c>
    </row>
    <row r="682" spans="1:6" x14ac:dyDescent="0.4">
      <c r="A682" s="28" t="s">
        <v>3521</v>
      </c>
      <c r="B682" s="34" t="s">
        <v>1185</v>
      </c>
      <c r="C682" s="35" t="s">
        <v>713</v>
      </c>
      <c r="D682" s="35" t="s">
        <v>1184</v>
      </c>
      <c r="E682" s="28" t="s">
        <v>3102</v>
      </c>
      <c r="F682" s="28" t="s">
        <v>4</v>
      </c>
    </row>
    <row r="683" spans="1:6" x14ac:dyDescent="0.4">
      <c r="A683" s="28" t="s">
        <v>3521</v>
      </c>
      <c r="B683" s="34" t="s">
        <v>1101</v>
      </c>
      <c r="C683" s="35" t="s">
        <v>17</v>
      </c>
      <c r="D683" s="28" t="s">
        <v>1102</v>
      </c>
      <c r="E683" s="28" t="s">
        <v>3102</v>
      </c>
      <c r="F683" s="28" t="s">
        <v>4</v>
      </c>
    </row>
    <row r="684" spans="1:6" x14ac:dyDescent="0.4">
      <c r="A684" s="28" t="s">
        <v>3521</v>
      </c>
      <c r="B684" s="34" t="s">
        <v>1280</v>
      </c>
      <c r="C684" s="35" t="s">
        <v>81</v>
      </c>
      <c r="D684" s="28" t="s">
        <v>1273</v>
      </c>
      <c r="E684" s="28" t="s">
        <v>1274</v>
      </c>
      <c r="F684" s="28" t="s">
        <v>4</v>
      </c>
    </row>
    <row r="685" spans="1:6" x14ac:dyDescent="0.4">
      <c r="A685" s="28" t="s">
        <v>3521</v>
      </c>
      <c r="B685" s="34" t="s">
        <v>1141</v>
      </c>
      <c r="C685" s="35" t="s">
        <v>164</v>
      </c>
      <c r="D685" s="28" t="s">
        <v>1142</v>
      </c>
      <c r="E685" s="28" t="s">
        <v>1461</v>
      </c>
      <c r="F685" s="30" t="s">
        <v>3090</v>
      </c>
    </row>
    <row r="686" spans="1:6" x14ac:dyDescent="0.4">
      <c r="A686" s="28" t="s">
        <v>3521</v>
      </c>
      <c r="B686" s="34" t="s">
        <v>1261</v>
      </c>
      <c r="C686" s="35" t="s">
        <v>141</v>
      </c>
      <c r="D686" s="28" t="s">
        <v>1253</v>
      </c>
      <c r="E686" s="28" t="s">
        <v>816</v>
      </c>
      <c r="F686" s="28" t="s">
        <v>280</v>
      </c>
    </row>
    <row r="687" spans="1:6" x14ac:dyDescent="0.4">
      <c r="A687" s="28" t="s">
        <v>3521</v>
      </c>
      <c r="B687" s="35" t="s">
        <v>1302</v>
      </c>
      <c r="C687" s="35" t="s">
        <v>34</v>
      </c>
      <c r="D687" s="28" t="s">
        <v>1303</v>
      </c>
      <c r="E687" s="35" t="s">
        <v>1304</v>
      </c>
      <c r="F687" s="30" t="s">
        <v>3090</v>
      </c>
    </row>
    <row r="688" spans="1:6" x14ac:dyDescent="0.4">
      <c r="A688" s="28" t="s">
        <v>3521</v>
      </c>
      <c r="B688" s="34" t="s">
        <v>1308</v>
      </c>
      <c r="C688" s="35" t="s">
        <v>29</v>
      </c>
      <c r="D688" s="28" t="s">
        <v>1306</v>
      </c>
      <c r="E688" s="28" t="s">
        <v>761</v>
      </c>
      <c r="F688" s="28" t="s">
        <v>126</v>
      </c>
    </row>
    <row r="689" spans="1:6" x14ac:dyDescent="0.4">
      <c r="A689" s="28" t="s">
        <v>3521</v>
      </c>
      <c r="B689" s="34" t="s">
        <v>1094</v>
      </c>
      <c r="C689" s="35" t="s">
        <v>42</v>
      </c>
      <c r="D689" s="28" t="s">
        <v>1095</v>
      </c>
      <c r="E689" s="35" t="s">
        <v>1096</v>
      </c>
      <c r="F689" s="28" t="s">
        <v>280</v>
      </c>
    </row>
    <row r="690" spans="1:6" x14ac:dyDescent="0.4">
      <c r="A690" s="28" t="s">
        <v>3521</v>
      </c>
      <c r="B690" s="34" t="s">
        <v>1198</v>
      </c>
      <c r="C690" s="35" t="s">
        <v>1199</v>
      </c>
      <c r="D690" s="28" t="s">
        <v>1200</v>
      </c>
      <c r="E690" s="28" t="s">
        <v>3102</v>
      </c>
      <c r="F690" s="28" t="s">
        <v>280</v>
      </c>
    </row>
    <row r="691" spans="1:6" x14ac:dyDescent="0.4">
      <c r="A691" s="28" t="s">
        <v>3521</v>
      </c>
      <c r="B691" s="34" t="s">
        <v>989</v>
      </c>
      <c r="C691" s="35" t="s">
        <v>343</v>
      </c>
      <c r="D691" s="28" t="s">
        <v>987</v>
      </c>
      <c r="E691" s="28" t="s">
        <v>3</v>
      </c>
      <c r="F691" s="28" t="s">
        <v>11</v>
      </c>
    </row>
    <row r="692" spans="1:6" x14ac:dyDescent="0.4">
      <c r="A692" s="28" t="s">
        <v>3521</v>
      </c>
      <c r="B692" s="35" t="s">
        <v>1218</v>
      </c>
      <c r="C692" s="35" t="s">
        <v>508</v>
      </c>
      <c r="D692" s="28" t="s">
        <v>1219</v>
      </c>
      <c r="E692" s="35" t="s">
        <v>1220</v>
      </c>
      <c r="F692" s="30" t="s">
        <v>3090</v>
      </c>
    </row>
    <row r="693" spans="1:6" x14ac:dyDescent="0.4">
      <c r="A693" s="28" t="s">
        <v>3521</v>
      </c>
      <c r="B693" s="34" t="s">
        <v>1275</v>
      </c>
      <c r="C693" s="35" t="s">
        <v>665</v>
      </c>
      <c r="D693" s="28" t="s">
        <v>1273</v>
      </c>
      <c r="E693" s="28" t="s">
        <v>816</v>
      </c>
      <c r="F693" s="30" t="s">
        <v>3080</v>
      </c>
    </row>
    <row r="694" spans="1:6" x14ac:dyDescent="0.4">
      <c r="A694" s="28" t="s">
        <v>3521</v>
      </c>
      <c r="B694" s="34" t="s">
        <v>1327</v>
      </c>
      <c r="C694" s="35" t="s">
        <v>64</v>
      </c>
      <c r="D694" s="28" t="s">
        <v>1326</v>
      </c>
      <c r="E694" s="28" t="s">
        <v>761</v>
      </c>
      <c r="F694" s="28" t="s">
        <v>126</v>
      </c>
    </row>
    <row r="695" spans="1:6" x14ac:dyDescent="0.4">
      <c r="A695" s="28" t="s">
        <v>3521</v>
      </c>
      <c r="B695" s="34" t="s">
        <v>1091</v>
      </c>
      <c r="C695" s="35" t="s">
        <v>550</v>
      </c>
      <c r="D695" s="28" t="s">
        <v>1092</v>
      </c>
      <c r="E695" s="35" t="s">
        <v>1093</v>
      </c>
      <c r="F695" s="28" t="s">
        <v>50</v>
      </c>
    </row>
    <row r="696" spans="1:6" x14ac:dyDescent="0.4">
      <c r="A696" s="28" t="s">
        <v>3521</v>
      </c>
      <c r="B696" s="34" t="s">
        <v>1251</v>
      </c>
      <c r="C696" s="35" t="s">
        <v>1252</v>
      </c>
      <c r="D696" s="28" t="s">
        <v>1253</v>
      </c>
      <c r="E696" s="28" t="s">
        <v>808</v>
      </c>
      <c r="F696" s="28" t="s">
        <v>4</v>
      </c>
    </row>
    <row r="697" spans="1:6" x14ac:dyDescent="0.4">
      <c r="A697" s="28" t="s">
        <v>3521</v>
      </c>
      <c r="B697" s="34" t="s">
        <v>986</v>
      </c>
      <c r="C697" s="35" t="s">
        <v>713</v>
      </c>
      <c r="D697" s="28" t="s">
        <v>987</v>
      </c>
      <c r="E697" s="28" t="s">
        <v>3629</v>
      </c>
      <c r="F697" s="28" t="s">
        <v>4</v>
      </c>
    </row>
    <row r="698" spans="1:6" x14ac:dyDescent="0.4">
      <c r="A698" s="28" t="s">
        <v>3521</v>
      </c>
      <c r="B698" s="34" t="s">
        <v>1147</v>
      </c>
      <c r="C698" s="35" t="s">
        <v>343</v>
      </c>
      <c r="D698" s="35" t="s">
        <v>1145</v>
      </c>
      <c r="E698" s="28" t="s">
        <v>761</v>
      </c>
      <c r="F698" s="28" t="s">
        <v>4</v>
      </c>
    </row>
    <row r="699" spans="1:6" x14ac:dyDescent="0.4">
      <c r="A699" s="28" t="s">
        <v>3521</v>
      </c>
      <c r="B699" s="34" t="s">
        <v>1305</v>
      </c>
      <c r="C699" s="35" t="s">
        <v>748</v>
      </c>
      <c r="D699" s="28" t="s">
        <v>1306</v>
      </c>
      <c r="E699" s="28" t="s">
        <v>761</v>
      </c>
      <c r="F699" s="28" t="s">
        <v>280</v>
      </c>
    </row>
    <row r="700" spans="1:6" x14ac:dyDescent="0.4">
      <c r="A700" s="28" t="s">
        <v>3521</v>
      </c>
      <c r="B700" s="35" t="s">
        <v>1188</v>
      </c>
      <c r="C700" s="35" t="s">
        <v>930</v>
      </c>
      <c r="D700" s="28" t="s">
        <v>1189</v>
      </c>
      <c r="E700" s="35" t="s">
        <v>1190</v>
      </c>
      <c r="F700" s="28" t="s">
        <v>50</v>
      </c>
    </row>
    <row r="701" spans="1:6" x14ac:dyDescent="0.4">
      <c r="A701" s="28" t="s">
        <v>3521</v>
      </c>
      <c r="B701" s="34" t="s">
        <v>1180</v>
      </c>
      <c r="C701" s="35" t="s">
        <v>550</v>
      </c>
      <c r="D701" s="28" t="s">
        <v>1179</v>
      </c>
      <c r="E701" s="28" t="s">
        <v>761</v>
      </c>
      <c r="F701" s="28" t="s">
        <v>4</v>
      </c>
    </row>
    <row r="702" spans="1:6" x14ac:dyDescent="0.4">
      <c r="A702" s="28" t="s">
        <v>3521</v>
      </c>
      <c r="B702" s="34" t="s">
        <v>1344</v>
      </c>
      <c r="C702" s="35" t="s">
        <v>248</v>
      </c>
      <c r="D702" s="28" t="s">
        <v>1343</v>
      </c>
      <c r="E702" s="35" t="s">
        <v>1345</v>
      </c>
      <c r="F702" s="28" t="s">
        <v>50</v>
      </c>
    </row>
    <row r="703" spans="1:6" x14ac:dyDescent="0.4">
      <c r="A703" s="28" t="s">
        <v>3522</v>
      </c>
      <c r="B703" s="31" t="s">
        <v>3401</v>
      </c>
      <c r="C703" s="28" t="s">
        <v>27</v>
      </c>
      <c r="D703" s="28" t="s">
        <v>1360</v>
      </c>
      <c r="E703" s="28" t="s">
        <v>2995</v>
      </c>
      <c r="F703" s="30" t="s">
        <v>3635</v>
      </c>
    </row>
    <row r="704" spans="1:6" x14ac:dyDescent="0.4">
      <c r="A704" s="28" t="s">
        <v>3522</v>
      </c>
      <c r="B704" s="31" t="s">
        <v>3445</v>
      </c>
      <c r="C704" s="28" t="s">
        <v>27</v>
      </c>
      <c r="D704" s="28" t="s">
        <v>1410</v>
      </c>
      <c r="E704" s="28" t="s">
        <v>2995</v>
      </c>
      <c r="F704" s="30" t="s">
        <v>3635</v>
      </c>
    </row>
    <row r="705" spans="1:6" x14ac:dyDescent="0.4">
      <c r="A705" s="28" t="s">
        <v>3522</v>
      </c>
      <c r="B705" s="31" t="s">
        <v>3437</v>
      </c>
      <c r="C705" s="28" t="s">
        <v>64</v>
      </c>
      <c r="D705" s="28" t="s">
        <v>1403</v>
      </c>
      <c r="E705" s="28" t="s">
        <v>2995</v>
      </c>
      <c r="F705" s="30" t="s">
        <v>3635</v>
      </c>
    </row>
    <row r="706" spans="1:6" x14ac:dyDescent="0.4">
      <c r="A706" s="28" t="s">
        <v>3522</v>
      </c>
      <c r="B706" s="31" t="s">
        <v>3441</v>
      </c>
      <c r="C706" s="28" t="s">
        <v>385</v>
      </c>
      <c r="D706" s="28" t="s">
        <v>1406</v>
      </c>
      <c r="E706" s="28" t="s">
        <v>2995</v>
      </c>
      <c r="F706" s="30" t="s">
        <v>3635</v>
      </c>
    </row>
    <row r="707" spans="1:6" x14ac:dyDescent="0.4">
      <c r="A707" s="28" t="s">
        <v>3522</v>
      </c>
      <c r="B707" s="31" t="s">
        <v>1429</v>
      </c>
      <c r="C707" s="28" t="s">
        <v>597</v>
      </c>
      <c r="D707" s="28" t="s">
        <v>1428</v>
      </c>
      <c r="E707" s="28" t="s">
        <v>2995</v>
      </c>
      <c r="F707" s="30" t="s">
        <v>3635</v>
      </c>
    </row>
    <row r="708" spans="1:6" x14ac:dyDescent="0.4">
      <c r="A708" s="28" t="s">
        <v>3522</v>
      </c>
      <c r="B708" s="31" t="s">
        <v>3463</v>
      </c>
      <c r="C708" s="28" t="s">
        <v>412</v>
      </c>
      <c r="D708" s="28" t="s">
        <v>1428</v>
      </c>
      <c r="E708" s="28" t="s">
        <v>2995</v>
      </c>
      <c r="F708" s="30" t="s">
        <v>3635</v>
      </c>
    </row>
    <row r="709" spans="1:6" x14ac:dyDescent="0.4">
      <c r="A709" s="28" t="s">
        <v>3522</v>
      </c>
      <c r="B709" s="31" t="s">
        <v>3424</v>
      </c>
      <c r="C709" s="28" t="s">
        <v>171</v>
      </c>
      <c r="D709" s="28" t="s">
        <v>1388</v>
      </c>
      <c r="E709" s="28" t="s">
        <v>2995</v>
      </c>
      <c r="F709" s="30" t="s">
        <v>3635</v>
      </c>
    </row>
    <row r="710" spans="1:6" x14ac:dyDescent="0.4">
      <c r="A710" s="28" t="s">
        <v>3522</v>
      </c>
      <c r="B710" s="31" t="s">
        <v>3458</v>
      </c>
      <c r="C710" s="28" t="s">
        <v>104</v>
      </c>
      <c r="D710" s="28" t="s">
        <v>1421</v>
      </c>
      <c r="E710" s="28" t="s">
        <v>2995</v>
      </c>
      <c r="F710" s="30" t="s">
        <v>3635</v>
      </c>
    </row>
    <row r="711" spans="1:6" x14ac:dyDescent="0.4">
      <c r="A711" s="28" t="s">
        <v>3522</v>
      </c>
      <c r="B711" s="31" t="s">
        <v>3425</v>
      </c>
      <c r="C711" s="28" t="s">
        <v>149</v>
      </c>
      <c r="D711" s="28" t="s">
        <v>1390</v>
      </c>
      <c r="E711" s="28" t="s">
        <v>2995</v>
      </c>
      <c r="F711" s="30" t="s">
        <v>3635</v>
      </c>
    </row>
    <row r="712" spans="1:6" x14ac:dyDescent="0.4">
      <c r="A712" s="28" t="s">
        <v>3522</v>
      </c>
      <c r="B712" s="31" t="s">
        <v>3457</v>
      </c>
      <c r="C712" s="28" t="s">
        <v>27</v>
      </c>
      <c r="D712" s="28" t="s">
        <v>1420</v>
      </c>
      <c r="E712" s="28" t="s">
        <v>2995</v>
      </c>
      <c r="F712" s="30" t="s">
        <v>3635</v>
      </c>
    </row>
    <row r="713" spans="1:6" x14ac:dyDescent="0.4">
      <c r="A713" s="28" t="s">
        <v>3522</v>
      </c>
      <c r="B713" s="31" t="s">
        <v>3405</v>
      </c>
      <c r="C713" s="28" t="s">
        <v>135</v>
      </c>
      <c r="D713" s="28" t="s">
        <v>1369</v>
      </c>
      <c r="E713" s="28" t="s">
        <v>2995</v>
      </c>
      <c r="F713" s="30" t="s">
        <v>3635</v>
      </c>
    </row>
    <row r="714" spans="1:6" x14ac:dyDescent="0.4">
      <c r="A714" s="28" t="s">
        <v>3522</v>
      </c>
      <c r="B714" s="31" t="s">
        <v>3410</v>
      </c>
      <c r="C714" s="28" t="s">
        <v>391</v>
      </c>
      <c r="D714" s="28" t="s">
        <v>1374</v>
      </c>
      <c r="E714" s="28" t="s">
        <v>2995</v>
      </c>
      <c r="F714" s="30" t="s">
        <v>3635</v>
      </c>
    </row>
    <row r="715" spans="1:6" x14ac:dyDescent="0.4">
      <c r="A715" s="28" t="s">
        <v>3522</v>
      </c>
      <c r="B715" s="31" t="s">
        <v>3473</v>
      </c>
      <c r="C715" s="28" t="s">
        <v>148</v>
      </c>
      <c r="D715" s="28" t="s">
        <v>1428</v>
      </c>
      <c r="E715" s="28" t="s">
        <v>2995</v>
      </c>
      <c r="F715" s="28" t="s">
        <v>3637</v>
      </c>
    </row>
    <row r="716" spans="1:6" x14ac:dyDescent="0.4">
      <c r="A716" s="28" t="s">
        <v>3522</v>
      </c>
      <c r="B716" s="31" t="s">
        <v>3413</v>
      </c>
      <c r="C716" s="28" t="s">
        <v>149</v>
      </c>
      <c r="D716" s="28" t="s">
        <v>1376</v>
      </c>
      <c r="E716" s="28" t="s">
        <v>2995</v>
      </c>
      <c r="F716" s="30" t="s">
        <v>3635</v>
      </c>
    </row>
    <row r="717" spans="1:6" x14ac:dyDescent="0.4">
      <c r="A717" s="28" t="s">
        <v>3522</v>
      </c>
      <c r="B717" s="31" t="s">
        <v>3416</v>
      </c>
      <c r="C717" s="28" t="s">
        <v>282</v>
      </c>
      <c r="D717" s="28" t="s">
        <v>1380</v>
      </c>
      <c r="E717" s="28" t="s">
        <v>2995</v>
      </c>
      <c r="F717" s="30" t="s">
        <v>3635</v>
      </c>
    </row>
    <row r="718" spans="1:6" x14ac:dyDescent="0.4">
      <c r="A718" s="28" t="s">
        <v>3522</v>
      </c>
      <c r="B718" s="31" t="s">
        <v>3418</v>
      </c>
      <c r="C718" s="28" t="s">
        <v>272</v>
      </c>
      <c r="D718" s="28" t="s">
        <v>1382</v>
      </c>
      <c r="E718" s="28" t="s">
        <v>2995</v>
      </c>
      <c r="F718" s="30" t="s">
        <v>3635</v>
      </c>
    </row>
    <row r="719" spans="1:6" x14ac:dyDescent="0.4">
      <c r="A719" s="28" t="s">
        <v>3522</v>
      </c>
      <c r="B719" s="31" t="s">
        <v>3433</v>
      </c>
      <c r="C719" s="28" t="s">
        <v>141</v>
      </c>
      <c r="D719" s="28" t="s">
        <v>1398</v>
      </c>
      <c r="E719" s="28" t="s">
        <v>2995</v>
      </c>
      <c r="F719" s="30" t="s">
        <v>3635</v>
      </c>
    </row>
    <row r="720" spans="1:6" x14ac:dyDescent="0.4">
      <c r="A720" s="28" t="s">
        <v>3522</v>
      </c>
      <c r="B720" s="31" t="s">
        <v>3455</v>
      </c>
      <c r="C720" s="28" t="s">
        <v>930</v>
      </c>
      <c r="D720" s="28" t="s">
        <v>1418</v>
      </c>
      <c r="E720" s="28" t="s">
        <v>2995</v>
      </c>
      <c r="F720" s="30" t="s">
        <v>3635</v>
      </c>
    </row>
    <row r="721" spans="1:6" x14ac:dyDescent="0.4">
      <c r="A721" s="28" t="s">
        <v>3522</v>
      </c>
      <c r="B721" s="31" t="s">
        <v>3446</v>
      </c>
      <c r="C721" s="28" t="s">
        <v>135</v>
      </c>
      <c r="D721" s="28" t="s">
        <v>1411</v>
      </c>
      <c r="E721" s="28" t="s">
        <v>2995</v>
      </c>
      <c r="F721" s="30" t="s">
        <v>3635</v>
      </c>
    </row>
    <row r="722" spans="1:6" x14ac:dyDescent="0.4">
      <c r="A722" s="28" t="s">
        <v>3522</v>
      </c>
      <c r="B722" s="31" t="s">
        <v>3431</v>
      </c>
      <c r="C722" s="28" t="s">
        <v>135</v>
      </c>
      <c r="D722" s="28" t="s">
        <v>1396</v>
      </c>
      <c r="E722" s="28" t="s">
        <v>2995</v>
      </c>
      <c r="F722" s="30" t="s">
        <v>3635</v>
      </c>
    </row>
    <row r="723" spans="1:6" x14ac:dyDescent="0.4">
      <c r="A723" s="28" t="s">
        <v>3522</v>
      </c>
      <c r="B723" s="31" t="s">
        <v>3415</v>
      </c>
      <c r="C723" s="28" t="s">
        <v>149</v>
      </c>
      <c r="D723" s="28" t="s">
        <v>1379</v>
      </c>
      <c r="E723" s="28" t="s">
        <v>2995</v>
      </c>
      <c r="F723" s="30" t="s">
        <v>3635</v>
      </c>
    </row>
    <row r="724" spans="1:6" x14ac:dyDescent="0.4">
      <c r="A724" s="28" t="s">
        <v>3522</v>
      </c>
      <c r="B724" s="31" t="s">
        <v>3427</v>
      </c>
      <c r="C724" s="28" t="s">
        <v>32</v>
      </c>
      <c r="D724" s="28" t="s">
        <v>1392</v>
      </c>
      <c r="E724" s="28" t="s">
        <v>2995</v>
      </c>
      <c r="F724" s="30" t="s">
        <v>3635</v>
      </c>
    </row>
    <row r="725" spans="1:6" x14ac:dyDescent="0.4">
      <c r="A725" s="28" t="s">
        <v>3522</v>
      </c>
      <c r="B725" s="31" t="s">
        <v>3421</v>
      </c>
      <c r="C725" s="28" t="s">
        <v>141</v>
      </c>
      <c r="D725" s="28" t="s">
        <v>1385</v>
      </c>
      <c r="E725" s="28" t="s">
        <v>2995</v>
      </c>
      <c r="F725" s="30" t="s">
        <v>3635</v>
      </c>
    </row>
    <row r="726" spans="1:6" x14ac:dyDescent="0.4">
      <c r="A726" s="28" t="s">
        <v>3522</v>
      </c>
      <c r="B726" s="31" t="s">
        <v>3447</v>
      </c>
      <c r="C726" s="28" t="s">
        <v>135</v>
      </c>
      <c r="D726" s="28" t="s">
        <v>1412</v>
      </c>
      <c r="E726" s="28" t="s">
        <v>2995</v>
      </c>
      <c r="F726" s="30" t="s">
        <v>3635</v>
      </c>
    </row>
    <row r="727" spans="1:6" x14ac:dyDescent="0.4">
      <c r="A727" s="28" t="s">
        <v>3522</v>
      </c>
      <c r="B727" s="31" t="s">
        <v>3423</v>
      </c>
      <c r="C727" s="28" t="s">
        <v>282</v>
      </c>
      <c r="D727" s="28" t="s">
        <v>1387</v>
      </c>
      <c r="E727" s="28" t="s">
        <v>2995</v>
      </c>
      <c r="F727" s="30" t="s">
        <v>3635</v>
      </c>
    </row>
    <row r="728" spans="1:6" x14ac:dyDescent="0.4">
      <c r="A728" s="28" t="s">
        <v>3522</v>
      </c>
      <c r="B728" s="31" t="s">
        <v>3394</v>
      </c>
      <c r="C728" s="28" t="s">
        <v>164</v>
      </c>
      <c r="D728" s="28" t="s">
        <v>1357</v>
      </c>
      <c r="E728" s="28" t="s">
        <v>2995</v>
      </c>
      <c r="F728" s="28" t="s">
        <v>3637</v>
      </c>
    </row>
    <row r="729" spans="1:6" x14ac:dyDescent="0.4">
      <c r="A729" s="28" t="s">
        <v>3522</v>
      </c>
      <c r="B729" s="31" t="s">
        <v>3402</v>
      </c>
      <c r="C729" s="28" t="s">
        <v>374</v>
      </c>
      <c r="D729" s="28" t="s">
        <v>1363</v>
      </c>
      <c r="E729" s="28" t="s">
        <v>2995</v>
      </c>
      <c r="F729" s="30" t="s">
        <v>3635</v>
      </c>
    </row>
    <row r="730" spans="1:6" x14ac:dyDescent="0.4">
      <c r="A730" s="28" t="s">
        <v>3522</v>
      </c>
      <c r="B730" s="31" t="s">
        <v>3397</v>
      </c>
      <c r="C730" s="28" t="s">
        <v>273</v>
      </c>
      <c r="D730" s="28" t="s">
        <v>1357</v>
      </c>
      <c r="E730" s="28" t="s">
        <v>2995</v>
      </c>
      <c r="F730" s="30" t="s">
        <v>3635</v>
      </c>
    </row>
    <row r="731" spans="1:6" x14ac:dyDescent="0.4">
      <c r="A731" s="28" t="s">
        <v>3522</v>
      </c>
      <c r="B731" s="31" t="s">
        <v>3404</v>
      </c>
      <c r="C731" s="28" t="s">
        <v>364</v>
      </c>
      <c r="D731" s="28" t="s">
        <v>1367</v>
      </c>
      <c r="E731" s="28" t="s">
        <v>2995</v>
      </c>
      <c r="F731" s="30" t="s">
        <v>3635</v>
      </c>
    </row>
    <row r="732" spans="1:6" x14ac:dyDescent="0.4">
      <c r="A732" s="28" t="s">
        <v>3522</v>
      </c>
      <c r="B732" s="31" t="s">
        <v>3408</v>
      </c>
      <c r="C732" s="28" t="s">
        <v>523</v>
      </c>
      <c r="D732" s="28" t="s">
        <v>1371</v>
      </c>
      <c r="E732" s="28" t="s">
        <v>2995</v>
      </c>
      <c r="F732" s="30" t="s">
        <v>3635</v>
      </c>
    </row>
    <row r="733" spans="1:6" x14ac:dyDescent="0.4">
      <c r="A733" s="28" t="s">
        <v>3522</v>
      </c>
      <c r="B733" s="31" t="s">
        <v>3419</v>
      </c>
      <c r="C733" s="28" t="s">
        <v>164</v>
      </c>
      <c r="D733" s="28" t="s">
        <v>1383</v>
      </c>
      <c r="E733" s="28" t="s">
        <v>2995</v>
      </c>
      <c r="F733" s="30" t="s">
        <v>3635</v>
      </c>
    </row>
    <row r="734" spans="1:6" x14ac:dyDescent="0.4">
      <c r="A734" s="28" t="s">
        <v>3522</v>
      </c>
      <c r="B734" s="31" t="s">
        <v>3407</v>
      </c>
      <c r="C734" s="28" t="s">
        <v>52</v>
      </c>
      <c r="D734" s="28" t="s">
        <v>1370</v>
      </c>
      <c r="E734" s="28" t="s">
        <v>2995</v>
      </c>
      <c r="F734" s="30" t="s">
        <v>3635</v>
      </c>
    </row>
    <row r="735" spans="1:6" x14ac:dyDescent="0.4">
      <c r="A735" s="28" t="s">
        <v>3522</v>
      </c>
      <c r="B735" s="31" t="s">
        <v>1346</v>
      </c>
      <c r="C735" s="28" t="s">
        <v>1347</v>
      </c>
      <c r="D735" s="28" t="s">
        <v>1348</v>
      </c>
      <c r="E735" s="28" t="s">
        <v>761</v>
      </c>
      <c r="F735" s="28" t="s">
        <v>98</v>
      </c>
    </row>
    <row r="736" spans="1:6" x14ac:dyDescent="0.4">
      <c r="A736" s="28" t="s">
        <v>3522</v>
      </c>
      <c r="B736" s="31" t="s">
        <v>1373</v>
      </c>
      <c r="C736" s="28" t="s">
        <v>639</v>
      </c>
      <c r="D736" s="28" t="s">
        <v>1374</v>
      </c>
      <c r="E736" s="28" t="s">
        <v>1375</v>
      </c>
      <c r="F736" s="28" t="s">
        <v>98</v>
      </c>
    </row>
    <row r="737" spans="1:6" x14ac:dyDescent="0.4">
      <c r="A737" s="28" t="s">
        <v>3522</v>
      </c>
      <c r="B737" s="31" t="s">
        <v>1373</v>
      </c>
      <c r="C737" s="28" t="s">
        <v>166</v>
      </c>
      <c r="D737" s="31" t="s">
        <v>1374</v>
      </c>
      <c r="E737" s="28" t="s">
        <v>1375</v>
      </c>
      <c r="F737" s="28" t="s">
        <v>98</v>
      </c>
    </row>
    <row r="738" spans="1:6" x14ac:dyDescent="0.4">
      <c r="A738" s="28" t="s">
        <v>3522</v>
      </c>
      <c r="B738" s="31" t="s">
        <v>3452</v>
      </c>
      <c r="C738" s="28" t="s">
        <v>107</v>
      </c>
      <c r="D738" s="28" t="s">
        <v>1416</v>
      </c>
      <c r="E738" s="28" t="s">
        <v>808</v>
      </c>
      <c r="F738" s="28" t="s">
        <v>280</v>
      </c>
    </row>
    <row r="739" spans="1:6" x14ac:dyDescent="0.4">
      <c r="A739" s="28" t="s">
        <v>3522</v>
      </c>
      <c r="B739" s="31" t="s">
        <v>3412</v>
      </c>
      <c r="C739" s="28" t="s">
        <v>29</v>
      </c>
      <c r="D739" s="28" t="s">
        <v>1376</v>
      </c>
      <c r="E739" s="28" t="s">
        <v>672</v>
      </c>
      <c r="F739" s="30" t="s">
        <v>3080</v>
      </c>
    </row>
    <row r="740" spans="1:6" x14ac:dyDescent="0.4">
      <c r="A740" s="28" t="s">
        <v>3522</v>
      </c>
      <c r="B740" s="31" t="s">
        <v>3476</v>
      </c>
      <c r="C740" s="28" t="s">
        <v>143</v>
      </c>
      <c r="D740" s="28" t="s">
        <v>1428</v>
      </c>
      <c r="E740" s="28" t="s">
        <v>1432</v>
      </c>
      <c r="F740" s="28" t="s">
        <v>280</v>
      </c>
    </row>
    <row r="741" spans="1:6" x14ac:dyDescent="0.4">
      <c r="A741" s="28" t="s">
        <v>3522</v>
      </c>
      <c r="B741" s="31" t="s">
        <v>1364</v>
      </c>
      <c r="C741" s="28" t="s">
        <v>101</v>
      </c>
      <c r="D741" s="28" t="s">
        <v>1365</v>
      </c>
      <c r="E741" s="28" t="s">
        <v>2995</v>
      </c>
      <c r="F741" s="30" t="s">
        <v>3635</v>
      </c>
    </row>
    <row r="742" spans="1:6" x14ac:dyDescent="0.4">
      <c r="A742" s="28" t="s">
        <v>3522</v>
      </c>
      <c r="B742" s="31" t="s">
        <v>3474</v>
      </c>
      <c r="C742" s="28" t="s">
        <v>101</v>
      </c>
      <c r="D742" s="28" t="s">
        <v>1428</v>
      </c>
      <c r="E742" s="28" t="s">
        <v>672</v>
      </c>
      <c r="F742" s="28" t="s">
        <v>4</v>
      </c>
    </row>
    <row r="743" spans="1:6" x14ac:dyDescent="0.4">
      <c r="A743" s="28" t="s">
        <v>3522</v>
      </c>
      <c r="B743" s="31" t="s">
        <v>3440</v>
      </c>
      <c r="C743" s="28" t="s">
        <v>148</v>
      </c>
      <c r="D743" s="28" t="s">
        <v>1406</v>
      </c>
      <c r="E743" s="28" t="s">
        <v>1407</v>
      </c>
      <c r="F743" s="30" t="s">
        <v>3090</v>
      </c>
    </row>
    <row r="744" spans="1:6" x14ac:dyDescent="0.4">
      <c r="A744" s="28" t="s">
        <v>3522</v>
      </c>
      <c r="B744" s="31" t="s">
        <v>3443</v>
      </c>
      <c r="C744" s="28" t="s">
        <v>52</v>
      </c>
      <c r="D744" s="28" t="s">
        <v>1409</v>
      </c>
      <c r="E744" s="28" t="s">
        <v>3102</v>
      </c>
      <c r="F744" s="28" t="s">
        <v>4</v>
      </c>
    </row>
    <row r="745" spans="1:6" x14ac:dyDescent="0.4">
      <c r="A745" s="28" t="s">
        <v>3522</v>
      </c>
      <c r="B745" s="31" t="s">
        <v>1404</v>
      </c>
      <c r="C745" s="28" t="s">
        <v>306</v>
      </c>
      <c r="D745" s="28" t="s">
        <v>1405</v>
      </c>
      <c r="E745" s="28" t="s">
        <v>761</v>
      </c>
      <c r="F745" s="28" t="s">
        <v>4</v>
      </c>
    </row>
    <row r="746" spans="1:6" x14ac:dyDescent="0.4">
      <c r="A746" s="28" t="s">
        <v>3522</v>
      </c>
      <c r="B746" s="31" t="s">
        <v>3475</v>
      </c>
      <c r="C746" s="28" t="s">
        <v>149</v>
      </c>
      <c r="D746" s="28" t="s">
        <v>1428</v>
      </c>
      <c r="E746" s="28" t="s">
        <v>773</v>
      </c>
      <c r="F746" s="28" t="s">
        <v>280</v>
      </c>
    </row>
    <row r="747" spans="1:6" x14ac:dyDescent="0.4">
      <c r="A747" s="28" t="s">
        <v>3522</v>
      </c>
      <c r="B747" s="31" t="s">
        <v>1361</v>
      </c>
      <c r="C747" s="28" t="s">
        <v>440</v>
      </c>
      <c r="D747" s="28" t="s">
        <v>1362</v>
      </c>
      <c r="E747" s="28" t="s">
        <v>2995</v>
      </c>
      <c r="F747" s="30" t="s">
        <v>3635</v>
      </c>
    </row>
    <row r="748" spans="1:6" x14ac:dyDescent="0.4">
      <c r="A748" s="28" t="s">
        <v>3522</v>
      </c>
      <c r="B748" s="31" t="s">
        <v>3422</v>
      </c>
      <c r="C748" s="28" t="s">
        <v>34</v>
      </c>
      <c r="D748" s="28" t="s">
        <v>1386</v>
      </c>
      <c r="E748" s="28" t="s">
        <v>672</v>
      </c>
      <c r="F748" s="30" t="s">
        <v>3080</v>
      </c>
    </row>
    <row r="749" spans="1:6" x14ac:dyDescent="0.4">
      <c r="A749" s="28" t="s">
        <v>3522</v>
      </c>
      <c r="B749" s="31" t="s">
        <v>3417</v>
      </c>
      <c r="C749" s="28" t="s">
        <v>212</v>
      </c>
      <c r="D749" s="28" t="s">
        <v>1380</v>
      </c>
      <c r="E749" s="28" t="s">
        <v>1381</v>
      </c>
      <c r="F749" s="30" t="s">
        <v>3090</v>
      </c>
    </row>
    <row r="750" spans="1:6" x14ac:dyDescent="0.4">
      <c r="A750" s="28" t="s">
        <v>3522</v>
      </c>
      <c r="B750" s="31" t="s">
        <v>3469</v>
      </c>
      <c r="C750" s="28" t="s">
        <v>402</v>
      </c>
      <c r="D750" s="28" t="s">
        <v>1428</v>
      </c>
      <c r="E750" s="28" t="s">
        <v>3102</v>
      </c>
      <c r="F750" s="28" t="s">
        <v>19</v>
      </c>
    </row>
    <row r="751" spans="1:6" x14ac:dyDescent="0.4">
      <c r="A751" s="28" t="s">
        <v>3522</v>
      </c>
      <c r="B751" s="31" t="s">
        <v>3438</v>
      </c>
      <c r="C751" s="28" t="s">
        <v>48</v>
      </c>
      <c r="D751" s="28" t="s">
        <v>1405</v>
      </c>
      <c r="E751" s="28" t="s">
        <v>761</v>
      </c>
      <c r="F751" s="28" t="s">
        <v>4</v>
      </c>
    </row>
    <row r="752" spans="1:6" x14ac:dyDescent="0.4">
      <c r="A752" s="28" t="s">
        <v>3522</v>
      </c>
      <c r="B752" s="31" t="s">
        <v>1413</v>
      </c>
      <c r="C752" s="28" t="s">
        <v>1414</v>
      </c>
      <c r="D752" s="28" t="s">
        <v>1415</v>
      </c>
      <c r="E752" s="28" t="s">
        <v>761</v>
      </c>
      <c r="F752" s="28" t="s">
        <v>98</v>
      </c>
    </row>
    <row r="753" spans="1:6" x14ac:dyDescent="0.4">
      <c r="A753" s="28" t="s">
        <v>3522</v>
      </c>
      <c r="B753" s="31" t="s">
        <v>1417</v>
      </c>
      <c r="C753" s="28" t="s">
        <v>352</v>
      </c>
      <c r="D753" s="28" t="s">
        <v>1418</v>
      </c>
      <c r="E753" s="28" t="s">
        <v>1375</v>
      </c>
      <c r="F753" s="28" t="s">
        <v>98</v>
      </c>
    </row>
    <row r="754" spans="1:6" x14ac:dyDescent="0.4">
      <c r="A754" s="28" t="s">
        <v>3522</v>
      </c>
      <c r="B754" s="31" t="s">
        <v>3470</v>
      </c>
      <c r="C754" s="28" t="s">
        <v>137</v>
      </c>
      <c r="D754" s="28" t="s">
        <v>1428</v>
      </c>
      <c r="E754" s="28" t="s">
        <v>761</v>
      </c>
      <c r="F754" s="28" t="s">
        <v>191</v>
      </c>
    </row>
    <row r="755" spans="1:6" x14ac:dyDescent="0.4">
      <c r="A755" s="28" t="s">
        <v>3522</v>
      </c>
      <c r="B755" s="31" t="s">
        <v>3481</v>
      </c>
      <c r="C755" s="28" t="s">
        <v>343</v>
      </c>
      <c r="D755" s="28" t="s">
        <v>1428</v>
      </c>
      <c r="E755" s="28" t="s">
        <v>1432</v>
      </c>
      <c r="F755" s="28" t="s">
        <v>1947</v>
      </c>
    </row>
    <row r="756" spans="1:6" x14ac:dyDescent="0.4">
      <c r="A756" s="28" t="s">
        <v>3522</v>
      </c>
      <c r="B756" s="28" t="s">
        <v>3460</v>
      </c>
      <c r="C756" s="28" t="s">
        <v>517</v>
      </c>
      <c r="D756" s="28" t="s">
        <v>1423</v>
      </c>
      <c r="E756" s="28" t="s">
        <v>1424</v>
      </c>
      <c r="F756" s="28" t="s">
        <v>850</v>
      </c>
    </row>
    <row r="757" spans="1:6" x14ac:dyDescent="0.4">
      <c r="A757" s="28" t="s">
        <v>3522</v>
      </c>
      <c r="B757" s="31" t="s">
        <v>3484</v>
      </c>
      <c r="C757" s="28" t="s">
        <v>45</v>
      </c>
      <c r="D757" s="28" t="s">
        <v>1438</v>
      </c>
      <c r="E757" s="28" t="s">
        <v>1439</v>
      </c>
      <c r="F757" s="30" t="s">
        <v>3090</v>
      </c>
    </row>
    <row r="758" spans="1:6" x14ac:dyDescent="0.4">
      <c r="A758" s="28" t="s">
        <v>3522</v>
      </c>
      <c r="B758" s="31" t="s">
        <v>3403</v>
      </c>
      <c r="C758" s="28" t="s">
        <v>580</v>
      </c>
      <c r="D758" s="28" t="s">
        <v>1363</v>
      </c>
      <c r="E758" s="28" t="s">
        <v>1353</v>
      </c>
      <c r="F758" s="30" t="s">
        <v>3090</v>
      </c>
    </row>
    <row r="759" spans="1:6" x14ac:dyDescent="0.4">
      <c r="A759" s="28" t="s">
        <v>3522</v>
      </c>
      <c r="B759" s="31" t="s">
        <v>3444</v>
      </c>
      <c r="C759" s="28" t="s">
        <v>338</v>
      </c>
      <c r="D759" s="28" t="s">
        <v>1409</v>
      </c>
      <c r="E759" s="28" t="s">
        <v>1353</v>
      </c>
      <c r="F759" s="30" t="s">
        <v>3090</v>
      </c>
    </row>
    <row r="760" spans="1:6" x14ac:dyDescent="0.4">
      <c r="A760" s="28" t="s">
        <v>3522</v>
      </c>
      <c r="B760" s="31" t="s">
        <v>3411</v>
      </c>
      <c r="C760" s="28" t="s">
        <v>88</v>
      </c>
      <c r="D760" s="28" t="s">
        <v>1374</v>
      </c>
      <c r="E760" s="28" t="s">
        <v>1353</v>
      </c>
      <c r="F760" s="30" t="s">
        <v>3090</v>
      </c>
    </row>
    <row r="761" spans="1:6" x14ac:dyDescent="0.4">
      <c r="A761" s="28" t="s">
        <v>3522</v>
      </c>
      <c r="B761" s="31" t="s">
        <v>3406</v>
      </c>
      <c r="C761" s="28" t="s">
        <v>580</v>
      </c>
      <c r="D761" s="28" t="s">
        <v>1370</v>
      </c>
      <c r="E761" s="28" t="s">
        <v>1353</v>
      </c>
      <c r="F761" s="30" t="s">
        <v>3090</v>
      </c>
    </row>
    <row r="762" spans="1:6" x14ac:dyDescent="0.4">
      <c r="A762" s="28" t="s">
        <v>3522</v>
      </c>
      <c r="B762" s="31" t="s">
        <v>3449</v>
      </c>
      <c r="C762" s="28" t="s">
        <v>310</v>
      </c>
      <c r="D762" s="28" t="s">
        <v>1415</v>
      </c>
      <c r="E762" s="28" t="s">
        <v>761</v>
      </c>
      <c r="F762" s="28" t="s">
        <v>280</v>
      </c>
    </row>
    <row r="763" spans="1:6" x14ac:dyDescent="0.4">
      <c r="A763" s="28" t="s">
        <v>3522</v>
      </c>
      <c r="B763" s="31" t="s">
        <v>3454</v>
      </c>
      <c r="C763" s="28" t="s">
        <v>376</v>
      </c>
      <c r="D763" s="28" t="s">
        <v>1418</v>
      </c>
      <c r="E763" s="28" t="s">
        <v>1353</v>
      </c>
      <c r="F763" s="30" t="s">
        <v>3090</v>
      </c>
    </row>
    <row r="764" spans="1:6" x14ac:dyDescent="0.4">
      <c r="A764" s="28" t="s">
        <v>3522</v>
      </c>
      <c r="B764" s="31" t="s">
        <v>3428</v>
      </c>
      <c r="C764" s="28" t="s">
        <v>81</v>
      </c>
      <c r="D764" s="28" t="s">
        <v>1393</v>
      </c>
      <c r="E764" s="28" t="s">
        <v>1353</v>
      </c>
      <c r="F764" s="30" t="s">
        <v>3090</v>
      </c>
    </row>
    <row r="765" spans="1:6" x14ac:dyDescent="0.4">
      <c r="A765" s="28" t="s">
        <v>3522</v>
      </c>
      <c r="B765" s="31" t="s">
        <v>3435</v>
      </c>
      <c r="C765" s="28" t="s">
        <v>930</v>
      </c>
      <c r="D765" s="28" t="s">
        <v>1399</v>
      </c>
      <c r="E765" s="28" t="s">
        <v>1353</v>
      </c>
      <c r="F765" s="30" t="s">
        <v>3090</v>
      </c>
    </row>
    <row r="766" spans="1:6" x14ac:dyDescent="0.4">
      <c r="A766" s="28" t="s">
        <v>3522</v>
      </c>
      <c r="B766" s="31" t="s">
        <v>3485</v>
      </c>
      <c r="C766" s="28" t="s">
        <v>299</v>
      </c>
      <c r="D766" s="28" t="s">
        <v>3589</v>
      </c>
      <c r="E766" s="28" t="s">
        <v>1389</v>
      </c>
      <c r="F766" s="30" t="s">
        <v>3090</v>
      </c>
    </row>
    <row r="767" spans="1:6" x14ac:dyDescent="0.4">
      <c r="A767" s="28" t="s">
        <v>3522</v>
      </c>
      <c r="B767" s="31" t="s">
        <v>3448</v>
      </c>
      <c r="C767" s="28" t="s">
        <v>580</v>
      </c>
      <c r="D767" s="28" t="s">
        <v>1412</v>
      </c>
      <c r="E767" s="28" t="s">
        <v>1353</v>
      </c>
      <c r="F767" s="30" t="s">
        <v>3090</v>
      </c>
    </row>
    <row r="768" spans="1:6" x14ac:dyDescent="0.4">
      <c r="A768" s="28" t="s">
        <v>3522</v>
      </c>
      <c r="B768" s="31" t="s">
        <v>3442</v>
      </c>
      <c r="C768" s="28" t="s">
        <v>45</v>
      </c>
      <c r="D768" s="28" t="s">
        <v>1408</v>
      </c>
      <c r="E768" s="28" t="s">
        <v>1353</v>
      </c>
      <c r="F768" s="30" t="s">
        <v>3090</v>
      </c>
    </row>
    <row r="769" spans="1:6" x14ac:dyDescent="0.4">
      <c r="A769" s="28" t="s">
        <v>3522</v>
      </c>
      <c r="B769" s="31" t="s">
        <v>3451</v>
      </c>
      <c r="C769" s="28" t="s">
        <v>158</v>
      </c>
      <c r="D769" s="28" t="s">
        <v>1416</v>
      </c>
      <c r="E769" s="28" t="s">
        <v>1353</v>
      </c>
      <c r="F769" s="30" t="s">
        <v>3090</v>
      </c>
    </row>
    <row r="770" spans="1:6" x14ac:dyDescent="0.4">
      <c r="A770" s="28" t="s">
        <v>3522</v>
      </c>
      <c r="B770" s="31" t="s">
        <v>3466</v>
      </c>
      <c r="C770" s="28" t="s">
        <v>286</v>
      </c>
      <c r="D770" s="28" t="s">
        <v>1428</v>
      </c>
      <c r="E770" s="28" t="s">
        <v>771</v>
      </c>
      <c r="F770" s="28" t="s">
        <v>1431</v>
      </c>
    </row>
    <row r="771" spans="1:6" x14ac:dyDescent="0.4">
      <c r="A771" s="28" t="s">
        <v>3522</v>
      </c>
      <c r="B771" s="31" t="s">
        <v>3432</v>
      </c>
      <c r="C771" s="28" t="s">
        <v>164</v>
      </c>
      <c r="D771" s="28" t="s">
        <v>1398</v>
      </c>
      <c r="E771" s="28" t="s">
        <v>1353</v>
      </c>
      <c r="F771" s="30" t="s">
        <v>3090</v>
      </c>
    </row>
    <row r="772" spans="1:6" x14ac:dyDescent="0.4">
      <c r="A772" s="28" t="s">
        <v>3522</v>
      </c>
      <c r="B772" s="31" t="s">
        <v>3480</v>
      </c>
      <c r="C772" s="28" t="s">
        <v>189</v>
      </c>
      <c r="D772" s="28" t="s">
        <v>1428</v>
      </c>
      <c r="E772" s="28" t="s">
        <v>1353</v>
      </c>
      <c r="F772" s="28" t="s">
        <v>4</v>
      </c>
    </row>
    <row r="773" spans="1:6" x14ac:dyDescent="0.4">
      <c r="A773" s="28" t="s">
        <v>3522</v>
      </c>
      <c r="B773" s="31" t="s">
        <v>3400</v>
      </c>
      <c r="C773" s="28" t="s">
        <v>103</v>
      </c>
      <c r="D773" s="28" t="s">
        <v>1357</v>
      </c>
      <c r="E773" s="28" t="s">
        <v>1353</v>
      </c>
      <c r="F773" s="30" t="s">
        <v>3090</v>
      </c>
    </row>
    <row r="774" spans="1:6" x14ac:dyDescent="0.4">
      <c r="A774" s="28" t="s">
        <v>3522</v>
      </c>
      <c r="B774" s="31" t="s">
        <v>3459</v>
      </c>
      <c r="C774" s="28" t="s">
        <v>45</v>
      </c>
      <c r="D774" s="28" t="s">
        <v>1422</v>
      </c>
      <c r="E774" s="28" t="s">
        <v>1353</v>
      </c>
      <c r="F774" s="30" t="s">
        <v>3090</v>
      </c>
    </row>
    <row r="775" spans="1:6" x14ac:dyDescent="0.4">
      <c r="A775" s="28" t="s">
        <v>3522</v>
      </c>
      <c r="B775" s="31" t="s">
        <v>1397</v>
      </c>
      <c r="C775" s="28" t="s">
        <v>424</v>
      </c>
      <c r="D775" s="28" t="s">
        <v>1398</v>
      </c>
      <c r="E775" s="28" t="s">
        <v>1375</v>
      </c>
      <c r="F775" s="28" t="s">
        <v>98</v>
      </c>
    </row>
    <row r="776" spans="1:6" x14ac:dyDescent="0.4">
      <c r="A776" s="28" t="s">
        <v>3522</v>
      </c>
      <c r="B776" s="31" t="s">
        <v>3426</v>
      </c>
      <c r="C776" s="28" t="s">
        <v>29</v>
      </c>
      <c r="D776" s="28" t="s">
        <v>1391</v>
      </c>
      <c r="E776" s="28" t="s">
        <v>1143</v>
      </c>
      <c r="F776" s="28" t="s">
        <v>4</v>
      </c>
    </row>
    <row r="777" spans="1:6" x14ac:dyDescent="0.4">
      <c r="A777" s="28" t="s">
        <v>3522</v>
      </c>
      <c r="B777" s="31" t="s">
        <v>3462</v>
      </c>
      <c r="C777" s="28" t="s">
        <v>45</v>
      </c>
      <c r="D777" s="28" t="s">
        <v>1425</v>
      </c>
      <c r="E777" s="28" t="s">
        <v>761</v>
      </c>
      <c r="F777" s="28" t="s">
        <v>126</v>
      </c>
    </row>
    <row r="778" spans="1:6" x14ac:dyDescent="0.4">
      <c r="A778" s="28" t="s">
        <v>3522</v>
      </c>
      <c r="B778" s="31" t="s">
        <v>3420</v>
      </c>
      <c r="C778" s="28" t="s">
        <v>34</v>
      </c>
      <c r="D778" s="28" t="s">
        <v>1384</v>
      </c>
      <c r="E778" s="28" t="s">
        <v>672</v>
      </c>
      <c r="F778" s="30" t="s">
        <v>3080</v>
      </c>
    </row>
    <row r="779" spans="1:6" x14ac:dyDescent="0.4">
      <c r="A779" s="28" t="s">
        <v>3522</v>
      </c>
      <c r="B779" s="31" t="s">
        <v>3434</v>
      </c>
      <c r="C779" s="28" t="s">
        <v>248</v>
      </c>
      <c r="D779" s="28" t="s">
        <v>1399</v>
      </c>
      <c r="E779" s="28" t="s">
        <v>1400</v>
      </c>
      <c r="F779" s="30" t="s">
        <v>3090</v>
      </c>
    </row>
    <row r="780" spans="1:6" x14ac:dyDescent="0.4">
      <c r="A780" s="28" t="s">
        <v>3522</v>
      </c>
      <c r="B780" s="31" t="s">
        <v>3409</v>
      </c>
      <c r="C780" s="28" t="s">
        <v>64</v>
      </c>
      <c r="D780" s="28" t="s">
        <v>3590</v>
      </c>
      <c r="E780" s="28" t="s">
        <v>1372</v>
      </c>
      <c r="F780" s="30" t="s">
        <v>3090</v>
      </c>
    </row>
    <row r="781" spans="1:6" x14ac:dyDescent="0.4">
      <c r="A781" s="28" t="s">
        <v>3522</v>
      </c>
      <c r="B781" s="28" t="s">
        <v>3414</v>
      </c>
      <c r="C781" s="28" t="s">
        <v>282</v>
      </c>
      <c r="D781" s="28" t="s">
        <v>1377</v>
      </c>
      <c r="E781" s="28" t="s">
        <v>1378</v>
      </c>
      <c r="F781" s="28" t="s">
        <v>850</v>
      </c>
    </row>
    <row r="782" spans="1:6" x14ac:dyDescent="0.4">
      <c r="A782" s="28" t="s">
        <v>3522</v>
      </c>
      <c r="B782" s="31" t="s">
        <v>3483</v>
      </c>
      <c r="C782" s="28" t="s">
        <v>103</v>
      </c>
      <c r="D782" s="28" t="s">
        <v>1437</v>
      </c>
      <c r="E782" s="28" t="s">
        <v>1143</v>
      </c>
      <c r="F782" s="28" t="s">
        <v>4</v>
      </c>
    </row>
    <row r="783" spans="1:6" x14ac:dyDescent="0.4">
      <c r="A783" s="28" t="s">
        <v>3522</v>
      </c>
      <c r="B783" s="31" t="s">
        <v>3391</v>
      </c>
      <c r="C783" s="28" t="s">
        <v>442</v>
      </c>
      <c r="D783" s="28" t="s">
        <v>1350</v>
      </c>
      <c r="E783" s="28" t="s">
        <v>1143</v>
      </c>
      <c r="F783" s="28" t="s">
        <v>4</v>
      </c>
    </row>
    <row r="784" spans="1:6" x14ac:dyDescent="0.4">
      <c r="A784" s="28" t="s">
        <v>3522</v>
      </c>
      <c r="B784" s="31" t="s">
        <v>3399</v>
      </c>
      <c r="C784" s="28" t="s">
        <v>190</v>
      </c>
      <c r="D784" s="28" t="s">
        <v>1357</v>
      </c>
      <c r="E784" s="28" t="s">
        <v>1359</v>
      </c>
      <c r="F784" s="28" t="s">
        <v>23</v>
      </c>
    </row>
    <row r="785" spans="1:6" x14ac:dyDescent="0.4">
      <c r="A785" s="28" t="s">
        <v>3522</v>
      </c>
      <c r="B785" s="31" t="s">
        <v>3472</v>
      </c>
      <c r="C785" s="28" t="s">
        <v>217</v>
      </c>
      <c r="D785" s="28" t="s">
        <v>1428</v>
      </c>
      <c r="E785" s="28" t="s">
        <v>672</v>
      </c>
      <c r="F785" s="28" t="s">
        <v>11</v>
      </c>
    </row>
    <row r="786" spans="1:6" x14ac:dyDescent="0.4">
      <c r="A786" s="28" t="s">
        <v>3522</v>
      </c>
      <c r="B786" s="31" t="s">
        <v>3429</v>
      </c>
      <c r="C786" s="28" t="s">
        <v>273</v>
      </c>
      <c r="D786" s="28" t="s">
        <v>1393</v>
      </c>
      <c r="E786" s="28" t="s">
        <v>1394</v>
      </c>
      <c r="F786" s="30" t="s">
        <v>3090</v>
      </c>
    </row>
    <row r="787" spans="1:6" x14ac:dyDescent="0.4">
      <c r="A787" s="28" t="s">
        <v>3522</v>
      </c>
      <c r="B787" s="31" t="s">
        <v>3468</v>
      </c>
      <c r="C787" s="28" t="s">
        <v>32</v>
      </c>
      <c r="D787" s="28" t="s">
        <v>1428</v>
      </c>
      <c r="E787" s="28" t="s">
        <v>1433</v>
      </c>
      <c r="F787" s="28" t="s">
        <v>3487</v>
      </c>
    </row>
    <row r="788" spans="1:6" x14ac:dyDescent="0.4">
      <c r="A788" s="28" t="s">
        <v>3522</v>
      </c>
      <c r="B788" s="31" t="s">
        <v>1426</v>
      </c>
      <c r="C788" s="28" t="s">
        <v>1427</v>
      </c>
      <c r="D788" s="28" t="s">
        <v>1428</v>
      </c>
      <c r="E788" s="28" t="s">
        <v>672</v>
      </c>
      <c r="F788" s="30" t="s">
        <v>3080</v>
      </c>
    </row>
    <row r="789" spans="1:6" x14ac:dyDescent="0.4">
      <c r="A789" s="28" t="s">
        <v>3522</v>
      </c>
      <c r="B789" s="31" t="s">
        <v>3439</v>
      </c>
      <c r="C789" s="28" t="s">
        <v>198</v>
      </c>
      <c r="D789" s="28" t="s">
        <v>1405</v>
      </c>
      <c r="E789" s="28" t="s">
        <v>761</v>
      </c>
      <c r="F789" s="28" t="s">
        <v>126</v>
      </c>
    </row>
    <row r="790" spans="1:6" x14ac:dyDescent="0.4">
      <c r="A790" s="28" t="s">
        <v>3522</v>
      </c>
      <c r="B790" s="31" t="s">
        <v>1354</v>
      </c>
      <c r="C790" s="28" t="s">
        <v>1355</v>
      </c>
      <c r="D790" s="28" t="s">
        <v>1356</v>
      </c>
      <c r="E790" s="28" t="s">
        <v>761</v>
      </c>
      <c r="F790" s="28" t="s">
        <v>371</v>
      </c>
    </row>
    <row r="791" spans="1:6" x14ac:dyDescent="0.4">
      <c r="A791" s="28" t="s">
        <v>3522</v>
      </c>
      <c r="B791" s="31" t="s">
        <v>3453</v>
      </c>
      <c r="C791" s="28" t="s">
        <v>118</v>
      </c>
      <c r="D791" s="28" t="s">
        <v>1416</v>
      </c>
      <c r="E791" s="28" t="s">
        <v>1352</v>
      </c>
      <c r="F791" s="28" t="s">
        <v>98</v>
      </c>
    </row>
    <row r="792" spans="1:6" x14ac:dyDescent="0.4">
      <c r="A792" s="28" t="s">
        <v>3522</v>
      </c>
      <c r="B792" s="31" t="s">
        <v>3392</v>
      </c>
      <c r="C792" s="28" t="s">
        <v>101</v>
      </c>
      <c r="D792" s="28" t="s">
        <v>1351</v>
      </c>
      <c r="E792" s="28" t="s">
        <v>1352</v>
      </c>
      <c r="F792" s="28" t="s">
        <v>98</v>
      </c>
    </row>
    <row r="793" spans="1:6" x14ac:dyDescent="0.4">
      <c r="A793" s="28" t="s">
        <v>3522</v>
      </c>
      <c r="B793" s="31" t="s">
        <v>3477</v>
      </c>
      <c r="C793" s="28" t="s">
        <v>282</v>
      </c>
      <c r="D793" s="28" t="s">
        <v>1428</v>
      </c>
      <c r="E793" s="28" t="s">
        <v>1436</v>
      </c>
      <c r="F793" s="28" t="s">
        <v>23</v>
      </c>
    </row>
    <row r="794" spans="1:6" x14ac:dyDescent="0.4">
      <c r="A794" s="28" t="s">
        <v>3522</v>
      </c>
      <c r="B794" s="31" t="s">
        <v>3456</v>
      </c>
      <c r="C794" s="28" t="s">
        <v>301</v>
      </c>
      <c r="D794" s="28" t="s">
        <v>1419</v>
      </c>
      <c r="E794" s="28" t="s">
        <v>1143</v>
      </c>
      <c r="F794" s="28" t="s">
        <v>98</v>
      </c>
    </row>
    <row r="795" spans="1:6" x14ac:dyDescent="0.4">
      <c r="A795" s="28" t="s">
        <v>3522</v>
      </c>
      <c r="B795" s="31" t="s">
        <v>3450</v>
      </c>
      <c r="C795" s="28" t="s">
        <v>350</v>
      </c>
      <c r="D795" s="28" t="s">
        <v>1415</v>
      </c>
      <c r="E795" s="28" t="s">
        <v>761</v>
      </c>
      <c r="F795" s="28" t="s">
        <v>4</v>
      </c>
    </row>
    <row r="796" spans="1:6" x14ac:dyDescent="0.4">
      <c r="A796" s="28" t="s">
        <v>3522</v>
      </c>
      <c r="B796" s="31" t="s">
        <v>3482</v>
      </c>
      <c r="C796" s="28" t="s">
        <v>25</v>
      </c>
      <c r="D796" s="28" t="s">
        <v>1428</v>
      </c>
      <c r="E796" s="28" t="s">
        <v>761</v>
      </c>
      <c r="F796" s="28" t="s">
        <v>3631</v>
      </c>
    </row>
    <row r="797" spans="1:6" x14ac:dyDescent="0.4">
      <c r="A797" s="28" t="s">
        <v>3522</v>
      </c>
      <c r="B797" s="31" t="s">
        <v>1366</v>
      </c>
      <c r="C797" s="28" t="s">
        <v>671</v>
      </c>
      <c r="D797" s="28" t="s">
        <v>1367</v>
      </c>
      <c r="E797" s="28" t="s">
        <v>1368</v>
      </c>
      <c r="F797" s="28" t="s">
        <v>98</v>
      </c>
    </row>
    <row r="798" spans="1:6" x14ac:dyDescent="0.4">
      <c r="A798" s="28" t="s">
        <v>3522</v>
      </c>
      <c r="B798" s="31" t="s">
        <v>3467</v>
      </c>
      <c r="C798" s="28" t="s">
        <v>164</v>
      </c>
      <c r="D798" s="28" t="s">
        <v>1428</v>
      </c>
      <c r="E798" s="28" t="s">
        <v>1432</v>
      </c>
      <c r="F798" s="28" t="s">
        <v>384</v>
      </c>
    </row>
    <row r="799" spans="1:6" x14ac:dyDescent="0.4">
      <c r="A799" s="28" t="s">
        <v>3522</v>
      </c>
      <c r="B799" s="31" t="s">
        <v>3395</v>
      </c>
      <c r="C799" s="28" t="s">
        <v>272</v>
      </c>
      <c r="D799" s="28" t="s">
        <v>1357</v>
      </c>
      <c r="E799" s="28" t="s">
        <v>3102</v>
      </c>
      <c r="F799" s="28" t="s">
        <v>126</v>
      </c>
    </row>
    <row r="800" spans="1:6" x14ac:dyDescent="0.4">
      <c r="A800" s="28" t="s">
        <v>3522</v>
      </c>
      <c r="B800" s="31" t="s">
        <v>3393</v>
      </c>
      <c r="C800" s="28" t="s">
        <v>383</v>
      </c>
      <c r="D800" s="28" t="s">
        <v>1357</v>
      </c>
      <c r="E800" s="28" t="s">
        <v>3102</v>
      </c>
      <c r="F800" s="28" t="s">
        <v>4</v>
      </c>
    </row>
    <row r="801" spans="1:6" x14ac:dyDescent="0.4">
      <c r="A801" s="28" t="s">
        <v>3522</v>
      </c>
      <c r="B801" s="31" t="s">
        <v>3479</v>
      </c>
      <c r="C801" s="28" t="s">
        <v>340</v>
      </c>
      <c r="D801" s="28" t="s">
        <v>1428</v>
      </c>
      <c r="E801" s="28" t="s">
        <v>773</v>
      </c>
      <c r="F801" s="28" t="s">
        <v>1947</v>
      </c>
    </row>
    <row r="802" spans="1:6" x14ac:dyDescent="0.4">
      <c r="A802" s="28" t="s">
        <v>3522</v>
      </c>
      <c r="B802" s="31" t="s">
        <v>3461</v>
      </c>
      <c r="C802" s="28" t="s">
        <v>374</v>
      </c>
      <c r="D802" s="28" t="s">
        <v>1425</v>
      </c>
      <c r="E802" s="28" t="s">
        <v>761</v>
      </c>
      <c r="F802" s="28" t="s">
        <v>4</v>
      </c>
    </row>
    <row r="803" spans="1:6" x14ac:dyDescent="0.4">
      <c r="A803" s="28" t="s">
        <v>3522</v>
      </c>
      <c r="B803" s="31" t="s">
        <v>3430</v>
      </c>
      <c r="C803" s="28" t="s">
        <v>248</v>
      </c>
      <c r="D803" s="28" t="s">
        <v>1393</v>
      </c>
      <c r="E803" s="28" t="s">
        <v>1394</v>
      </c>
      <c r="F803" s="30" t="s">
        <v>3090</v>
      </c>
    </row>
    <row r="804" spans="1:6" x14ac:dyDescent="0.4">
      <c r="A804" s="28" t="s">
        <v>3522</v>
      </c>
      <c r="B804" s="31" t="s">
        <v>3436</v>
      </c>
      <c r="C804" s="28" t="s">
        <v>580</v>
      </c>
      <c r="D804" s="28" t="s">
        <v>1401</v>
      </c>
      <c r="E804" s="28" t="s">
        <v>1402</v>
      </c>
      <c r="F804" s="30" t="s">
        <v>3090</v>
      </c>
    </row>
    <row r="805" spans="1:6" x14ac:dyDescent="0.4">
      <c r="A805" s="28" t="s">
        <v>3522</v>
      </c>
      <c r="B805" s="31" t="s">
        <v>3464</v>
      </c>
      <c r="C805" s="28" t="s">
        <v>57</v>
      </c>
      <c r="D805" s="28" t="s">
        <v>1428</v>
      </c>
      <c r="E805" s="28" t="s">
        <v>2995</v>
      </c>
      <c r="F805" s="30" t="s">
        <v>3638</v>
      </c>
    </row>
    <row r="806" spans="1:6" x14ac:dyDescent="0.4">
      <c r="A806" s="28" t="s">
        <v>3522</v>
      </c>
      <c r="B806" s="31" t="s">
        <v>3471</v>
      </c>
      <c r="C806" s="28" t="s">
        <v>713</v>
      </c>
      <c r="D806" s="28" t="s">
        <v>1428</v>
      </c>
      <c r="E806" s="28" t="s">
        <v>1435</v>
      </c>
      <c r="F806" s="28" t="s">
        <v>23</v>
      </c>
    </row>
    <row r="807" spans="1:6" x14ac:dyDescent="0.4">
      <c r="A807" s="28" t="s">
        <v>3522</v>
      </c>
      <c r="B807" s="31" t="s">
        <v>3398</v>
      </c>
      <c r="C807" s="28" t="s">
        <v>88</v>
      </c>
      <c r="D807" s="28" t="s">
        <v>1357</v>
      </c>
      <c r="E807" s="28" t="s">
        <v>773</v>
      </c>
      <c r="F807" s="28" t="s">
        <v>4</v>
      </c>
    </row>
    <row r="808" spans="1:6" x14ac:dyDescent="0.4">
      <c r="A808" s="28" t="s">
        <v>3522</v>
      </c>
      <c r="B808" s="31" t="s">
        <v>3396</v>
      </c>
      <c r="C808" s="28" t="s">
        <v>34</v>
      </c>
      <c r="D808" s="28" t="s">
        <v>1357</v>
      </c>
      <c r="E808" s="28" t="s">
        <v>773</v>
      </c>
      <c r="F808" s="28" t="s">
        <v>280</v>
      </c>
    </row>
    <row r="809" spans="1:6" x14ac:dyDescent="0.4">
      <c r="A809" s="28" t="s">
        <v>3522</v>
      </c>
      <c r="B809" s="31" t="s">
        <v>3465</v>
      </c>
      <c r="C809" s="28" t="s">
        <v>60</v>
      </c>
      <c r="D809" s="28" t="s">
        <v>1428</v>
      </c>
      <c r="E809" s="28" t="s">
        <v>1430</v>
      </c>
      <c r="F809" s="30" t="s">
        <v>3091</v>
      </c>
    </row>
    <row r="810" spans="1:6" x14ac:dyDescent="0.4">
      <c r="A810" s="28" t="s">
        <v>3522</v>
      </c>
      <c r="B810" s="31" t="s">
        <v>3478</v>
      </c>
      <c r="C810" s="28" t="s">
        <v>120</v>
      </c>
      <c r="D810" s="28" t="s">
        <v>1428</v>
      </c>
      <c r="E810" s="28" t="s">
        <v>771</v>
      </c>
      <c r="F810" s="28" t="s">
        <v>126</v>
      </c>
    </row>
    <row r="811" spans="1:6" x14ac:dyDescent="0.4">
      <c r="A811" s="28" t="s">
        <v>3523</v>
      </c>
      <c r="B811" s="28" t="s">
        <v>1761</v>
      </c>
      <c r="C811" s="28" t="s">
        <v>81</v>
      </c>
      <c r="D811" s="28" t="s">
        <v>1758</v>
      </c>
      <c r="E811" s="28" t="s">
        <v>2995</v>
      </c>
      <c r="F811" s="28" t="s">
        <v>3637</v>
      </c>
    </row>
    <row r="812" spans="1:6" x14ac:dyDescent="0.4">
      <c r="A812" s="28" t="s">
        <v>3523</v>
      </c>
      <c r="B812" s="28" t="s">
        <v>1811</v>
      </c>
      <c r="C812" s="28" t="s">
        <v>143</v>
      </c>
      <c r="D812" s="28" t="s">
        <v>1800</v>
      </c>
      <c r="E812" s="28" t="s">
        <v>2995</v>
      </c>
      <c r="F812" s="28" t="s">
        <v>3637</v>
      </c>
    </row>
    <row r="813" spans="1:6" x14ac:dyDescent="0.4">
      <c r="A813" s="28" t="s">
        <v>3523</v>
      </c>
      <c r="B813" s="28" t="s">
        <v>1985</v>
      </c>
      <c r="C813" s="28" t="s">
        <v>119</v>
      </c>
      <c r="D813" s="28" t="s">
        <v>1976</v>
      </c>
      <c r="E813" s="28" t="s">
        <v>2995</v>
      </c>
      <c r="F813" s="28" t="s">
        <v>3637</v>
      </c>
    </row>
    <row r="814" spans="1:6" x14ac:dyDescent="0.4">
      <c r="A814" s="28" t="s">
        <v>3523</v>
      </c>
      <c r="B814" s="28" t="s">
        <v>1661</v>
      </c>
      <c r="C814" s="28" t="s">
        <v>40</v>
      </c>
      <c r="D814" s="28" t="s">
        <v>1662</v>
      </c>
      <c r="E814" s="28" t="s">
        <v>2995</v>
      </c>
      <c r="F814" s="28" t="s">
        <v>3637</v>
      </c>
    </row>
    <row r="815" spans="1:6" x14ac:dyDescent="0.4">
      <c r="A815" s="28" t="s">
        <v>3523</v>
      </c>
      <c r="B815" s="28" t="s">
        <v>1663</v>
      </c>
      <c r="C815" s="28" t="s">
        <v>391</v>
      </c>
      <c r="D815" s="28" t="s">
        <v>1662</v>
      </c>
      <c r="E815" s="28" t="s">
        <v>2995</v>
      </c>
      <c r="F815" s="30" t="s">
        <v>3638</v>
      </c>
    </row>
    <row r="816" spans="1:6" x14ac:dyDescent="0.4">
      <c r="A816" s="28" t="s">
        <v>3523</v>
      </c>
      <c r="B816" s="28" t="s">
        <v>1473</v>
      </c>
      <c r="C816" s="28" t="s">
        <v>282</v>
      </c>
      <c r="D816" s="28" t="s">
        <v>1471</v>
      </c>
      <c r="E816" s="28" t="s">
        <v>2995</v>
      </c>
      <c r="F816" s="30" t="s">
        <v>3635</v>
      </c>
    </row>
    <row r="817" spans="1:6" x14ac:dyDescent="0.4">
      <c r="A817" s="28" t="s">
        <v>3523</v>
      </c>
      <c r="B817" s="28" t="s">
        <v>1956</v>
      </c>
      <c r="C817" s="28" t="s">
        <v>212</v>
      </c>
      <c r="D817" s="28" t="s">
        <v>1952</v>
      </c>
      <c r="E817" s="28" t="s">
        <v>2995</v>
      </c>
      <c r="F817" s="30" t="s">
        <v>3635</v>
      </c>
    </row>
    <row r="818" spans="1:6" x14ac:dyDescent="0.4">
      <c r="A818" s="28" t="s">
        <v>3523</v>
      </c>
      <c r="B818" s="28" t="s">
        <v>1711</v>
      </c>
      <c r="C818" s="28" t="s">
        <v>196</v>
      </c>
      <c r="D818" s="28" t="s">
        <v>1708</v>
      </c>
      <c r="E818" s="28" t="s">
        <v>2995</v>
      </c>
      <c r="F818" s="30" t="s">
        <v>3635</v>
      </c>
    </row>
    <row r="819" spans="1:6" x14ac:dyDescent="0.4">
      <c r="A819" s="28" t="s">
        <v>3523</v>
      </c>
      <c r="B819" s="28" t="s">
        <v>1964</v>
      </c>
      <c r="C819" s="28" t="s">
        <v>17</v>
      </c>
      <c r="D819" s="28" t="s">
        <v>1965</v>
      </c>
      <c r="E819" s="28" t="s">
        <v>2995</v>
      </c>
      <c r="F819" s="30" t="s">
        <v>3635</v>
      </c>
    </row>
    <row r="820" spans="1:6" x14ac:dyDescent="0.4">
      <c r="A820" s="28" t="s">
        <v>3523</v>
      </c>
      <c r="B820" s="28" t="s">
        <v>1794</v>
      </c>
      <c r="C820" s="28" t="s">
        <v>217</v>
      </c>
      <c r="D820" s="28" t="s">
        <v>1795</v>
      </c>
      <c r="E820" s="28" t="s">
        <v>2995</v>
      </c>
      <c r="F820" s="30" t="s">
        <v>3635</v>
      </c>
    </row>
    <row r="821" spans="1:6" x14ac:dyDescent="0.4">
      <c r="A821" s="28" t="s">
        <v>3523</v>
      </c>
      <c r="B821" s="28" t="s">
        <v>1638</v>
      </c>
      <c r="C821" s="28" t="s">
        <v>282</v>
      </c>
      <c r="D821" s="28" t="s">
        <v>1639</v>
      </c>
      <c r="E821" s="28" t="s">
        <v>2995</v>
      </c>
      <c r="F821" s="30" t="s">
        <v>3635</v>
      </c>
    </row>
    <row r="822" spans="1:6" x14ac:dyDescent="0.4">
      <c r="A822" s="28" t="s">
        <v>3523</v>
      </c>
      <c r="B822" s="28" t="s">
        <v>1614</v>
      </c>
      <c r="C822" s="28" t="s">
        <v>44</v>
      </c>
      <c r="D822" s="28" t="s">
        <v>1615</v>
      </c>
      <c r="E822" s="28" t="s">
        <v>2995</v>
      </c>
      <c r="F822" s="30" t="s">
        <v>3635</v>
      </c>
    </row>
    <row r="823" spans="1:6" x14ac:dyDescent="0.4">
      <c r="A823" s="28" t="s">
        <v>3523</v>
      </c>
      <c r="B823" s="28" t="s">
        <v>1631</v>
      </c>
      <c r="C823" s="28" t="s">
        <v>120</v>
      </c>
      <c r="D823" s="28" t="s">
        <v>1630</v>
      </c>
      <c r="E823" s="28" t="s">
        <v>2995</v>
      </c>
      <c r="F823" s="30" t="s">
        <v>3635</v>
      </c>
    </row>
    <row r="824" spans="1:6" x14ac:dyDescent="0.4">
      <c r="A824" s="28" t="s">
        <v>3523</v>
      </c>
      <c r="B824" s="28" t="s">
        <v>2131</v>
      </c>
      <c r="C824" s="28" t="s">
        <v>34</v>
      </c>
      <c r="D824" s="28" t="s">
        <v>2129</v>
      </c>
      <c r="E824" s="28" t="s">
        <v>2995</v>
      </c>
      <c r="F824" s="30" t="s">
        <v>3635</v>
      </c>
    </row>
    <row r="825" spans="1:6" x14ac:dyDescent="0.4">
      <c r="A825" s="28" t="s">
        <v>3523</v>
      </c>
      <c r="B825" s="28" t="s">
        <v>1770</v>
      </c>
      <c r="C825" s="28" t="s">
        <v>103</v>
      </c>
      <c r="D825" s="28" t="s">
        <v>1758</v>
      </c>
      <c r="E825" s="28" t="s">
        <v>2995</v>
      </c>
      <c r="F825" s="30" t="s">
        <v>3635</v>
      </c>
    </row>
    <row r="826" spans="1:6" x14ac:dyDescent="0.4">
      <c r="A826" s="28" t="s">
        <v>3523</v>
      </c>
      <c r="B826" s="28" t="s">
        <v>1804</v>
      </c>
      <c r="C826" s="28" t="s">
        <v>45</v>
      </c>
      <c r="D826" s="28" t="s">
        <v>1800</v>
      </c>
      <c r="E826" s="28" t="s">
        <v>2995</v>
      </c>
      <c r="F826" s="30" t="s">
        <v>3635</v>
      </c>
    </row>
    <row r="827" spans="1:6" x14ac:dyDescent="0.4">
      <c r="A827" s="28" t="s">
        <v>3523</v>
      </c>
      <c r="B827" s="28" t="s">
        <v>1972</v>
      </c>
      <c r="C827" s="28" t="s">
        <v>44</v>
      </c>
      <c r="D827" s="28" t="s">
        <v>1971</v>
      </c>
      <c r="E827" s="28" t="s">
        <v>2995</v>
      </c>
      <c r="F827" s="30" t="s">
        <v>3635</v>
      </c>
    </row>
    <row r="828" spans="1:6" x14ac:dyDescent="0.4">
      <c r="A828" s="28" t="s">
        <v>3523</v>
      </c>
      <c r="B828" s="28" t="s">
        <v>1890</v>
      </c>
      <c r="C828" s="28" t="s">
        <v>34</v>
      </c>
      <c r="D828" s="28" t="s">
        <v>1888</v>
      </c>
      <c r="E828" s="28" t="s">
        <v>2995</v>
      </c>
      <c r="F828" s="30" t="s">
        <v>3635</v>
      </c>
    </row>
    <row r="829" spans="1:6" x14ac:dyDescent="0.4">
      <c r="A829" s="28" t="s">
        <v>3523</v>
      </c>
      <c r="B829" s="28" t="s">
        <v>1908</v>
      </c>
      <c r="C829" s="28" t="s">
        <v>383</v>
      </c>
      <c r="D829" s="28" t="s">
        <v>1907</v>
      </c>
      <c r="E829" s="28" t="s">
        <v>2995</v>
      </c>
      <c r="F829" s="30" t="s">
        <v>3635</v>
      </c>
    </row>
    <row r="830" spans="1:6" x14ac:dyDescent="0.4">
      <c r="A830" s="28" t="s">
        <v>3523</v>
      </c>
      <c r="B830" s="28" t="s">
        <v>1981</v>
      </c>
      <c r="C830" s="28" t="s">
        <v>212</v>
      </c>
      <c r="D830" s="28" t="s">
        <v>1976</v>
      </c>
      <c r="E830" s="28" t="s">
        <v>2995</v>
      </c>
      <c r="F830" s="30" t="s">
        <v>3635</v>
      </c>
    </row>
    <row r="831" spans="1:6" x14ac:dyDescent="0.4">
      <c r="A831" s="28" t="s">
        <v>3523</v>
      </c>
      <c r="B831" s="28" t="s">
        <v>1771</v>
      </c>
      <c r="C831" s="28" t="s">
        <v>72</v>
      </c>
      <c r="D831" s="28" t="s">
        <v>1772</v>
      </c>
      <c r="E831" s="28" t="s">
        <v>2995</v>
      </c>
      <c r="F831" s="30" t="s">
        <v>3635</v>
      </c>
    </row>
    <row r="832" spans="1:6" x14ac:dyDescent="0.4">
      <c r="A832" s="28" t="s">
        <v>3523</v>
      </c>
      <c r="B832" s="28" t="s">
        <v>1673</v>
      </c>
      <c r="C832" s="28" t="s">
        <v>149</v>
      </c>
      <c r="D832" s="28" t="s">
        <v>1662</v>
      </c>
      <c r="E832" s="28" t="s">
        <v>2995</v>
      </c>
      <c r="F832" s="30" t="s">
        <v>3635</v>
      </c>
    </row>
    <row r="833" spans="1:6" x14ac:dyDescent="0.4">
      <c r="A833" s="28" t="s">
        <v>3523</v>
      </c>
      <c r="B833" s="28" t="s">
        <v>1561</v>
      </c>
      <c r="C833" s="28" t="s">
        <v>57</v>
      </c>
      <c r="D833" s="28" t="s">
        <v>1562</v>
      </c>
      <c r="E833" s="28" t="s">
        <v>2995</v>
      </c>
      <c r="F833" s="30" t="s">
        <v>3635</v>
      </c>
    </row>
    <row r="834" spans="1:6" x14ac:dyDescent="0.4">
      <c r="A834" s="28" t="s">
        <v>3523</v>
      </c>
      <c r="B834" s="28" t="s">
        <v>2241</v>
      </c>
      <c r="C834" s="28" t="s">
        <v>277</v>
      </c>
      <c r="D834" s="28" t="s">
        <v>2242</v>
      </c>
      <c r="E834" s="28" t="s">
        <v>2995</v>
      </c>
      <c r="F834" s="30" t="s">
        <v>3635</v>
      </c>
    </row>
    <row r="835" spans="1:6" x14ac:dyDescent="0.4">
      <c r="A835" s="28" t="s">
        <v>3523</v>
      </c>
      <c r="B835" s="28" t="s">
        <v>2105</v>
      </c>
      <c r="C835" s="28" t="s">
        <v>120</v>
      </c>
      <c r="D835" s="28" t="s">
        <v>2104</v>
      </c>
      <c r="E835" s="28" t="s">
        <v>2995</v>
      </c>
      <c r="F835" s="30" t="s">
        <v>3635</v>
      </c>
    </row>
    <row r="836" spans="1:6" x14ac:dyDescent="0.4">
      <c r="A836" s="28" t="s">
        <v>3523</v>
      </c>
      <c r="B836" s="28" t="s">
        <v>2014</v>
      </c>
      <c r="C836" s="28" t="s">
        <v>104</v>
      </c>
      <c r="D836" s="28" t="s">
        <v>2015</v>
      </c>
      <c r="E836" s="28" t="s">
        <v>2995</v>
      </c>
      <c r="F836" s="30" t="s">
        <v>3635</v>
      </c>
    </row>
    <row r="837" spans="1:6" x14ac:dyDescent="0.4">
      <c r="A837" s="28" t="s">
        <v>3523</v>
      </c>
      <c r="B837" s="28" t="s">
        <v>1817</v>
      </c>
      <c r="C837" s="28" t="s">
        <v>44</v>
      </c>
      <c r="D837" s="28" t="s">
        <v>1818</v>
      </c>
      <c r="E837" s="28" t="s">
        <v>2995</v>
      </c>
      <c r="F837" s="30" t="s">
        <v>3635</v>
      </c>
    </row>
    <row r="838" spans="1:6" x14ac:dyDescent="0.4">
      <c r="A838" s="28" t="s">
        <v>3523</v>
      </c>
      <c r="B838" s="28" t="s">
        <v>1616</v>
      </c>
      <c r="C838" s="28" t="s">
        <v>72</v>
      </c>
      <c r="D838" s="28" t="s">
        <v>1617</v>
      </c>
      <c r="E838" s="28" t="s">
        <v>2995</v>
      </c>
      <c r="F838" s="30" t="s">
        <v>3635</v>
      </c>
    </row>
    <row r="839" spans="1:6" x14ac:dyDescent="0.4">
      <c r="A839" s="28" t="s">
        <v>3523</v>
      </c>
      <c r="B839" s="28" t="s">
        <v>1569</v>
      </c>
      <c r="C839" s="28" t="s">
        <v>313</v>
      </c>
      <c r="D839" s="28" t="s">
        <v>1568</v>
      </c>
      <c r="E839" s="28" t="s">
        <v>2995</v>
      </c>
      <c r="F839" s="30" t="s">
        <v>3635</v>
      </c>
    </row>
    <row r="840" spans="1:6" x14ac:dyDescent="0.4">
      <c r="A840" s="28" t="s">
        <v>3523</v>
      </c>
      <c r="B840" s="28" t="s">
        <v>2246</v>
      </c>
      <c r="C840" s="28" t="s">
        <v>2247</v>
      </c>
      <c r="D840" s="28" t="s">
        <v>2244</v>
      </c>
      <c r="E840" s="28" t="s">
        <v>2995</v>
      </c>
      <c r="F840" s="30" t="s">
        <v>3636</v>
      </c>
    </row>
    <row r="841" spans="1:6" x14ac:dyDescent="0.4">
      <c r="A841" s="28" t="s">
        <v>3523</v>
      </c>
      <c r="B841" s="28" t="s">
        <v>2249</v>
      </c>
      <c r="C841" s="28" t="s">
        <v>57</v>
      </c>
      <c r="D841" s="28" t="s">
        <v>2244</v>
      </c>
      <c r="E841" s="28" t="s">
        <v>2995</v>
      </c>
      <c r="F841" s="28" t="s">
        <v>3637</v>
      </c>
    </row>
    <row r="842" spans="1:6" x14ac:dyDescent="0.4">
      <c r="A842" s="28" t="s">
        <v>3523</v>
      </c>
      <c r="B842" s="28" t="s">
        <v>2044</v>
      </c>
      <c r="C842" s="28" t="s">
        <v>72</v>
      </c>
      <c r="D842" s="28" t="s">
        <v>2043</v>
      </c>
      <c r="E842" s="28" t="s">
        <v>2995</v>
      </c>
      <c r="F842" s="30" t="s">
        <v>3635</v>
      </c>
    </row>
    <row r="843" spans="1:6" x14ac:dyDescent="0.4">
      <c r="A843" s="28" t="s">
        <v>3523</v>
      </c>
      <c r="B843" s="28" t="s">
        <v>1725</v>
      </c>
      <c r="C843" s="28" t="s">
        <v>669</v>
      </c>
      <c r="D843" s="28" t="s">
        <v>1726</v>
      </c>
      <c r="E843" s="28" t="s">
        <v>2995</v>
      </c>
      <c r="F843" s="30" t="s">
        <v>3635</v>
      </c>
    </row>
    <row r="844" spans="1:6" x14ac:dyDescent="0.4">
      <c r="A844" s="28" t="s">
        <v>3523</v>
      </c>
      <c r="B844" s="28" t="s">
        <v>2253</v>
      </c>
      <c r="C844" s="28" t="s">
        <v>217</v>
      </c>
      <c r="D844" s="28" t="s">
        <v>2244</v>
      </c>
      <c r="E844" s="28" t="s">
        <v>2995</v>
      </c>
      <c r="F844" s="30" t="s">
        <v>3635</v>
      </c>
    </row>
    <row r="845" spans="1:6" x14ac:dyDescent="0.4">
      <c r="A845" s="28" t="s">
        <v>3523</v>
      </c>
      <c r="B845" s="28" t="s">
        <v>1855</v>
      </c>
      <c r="C845" s="28" t="s">
        <v>149</v>
      </c>
      <c r="D845" s="28" t="s">
        <v>1853</v>
      </c>
      <c r="E845" s="28" t="s">
        <v>2995</v>
      </c>
      <c r="F845" s="30" t="s">
        <v>3635</v>
      </c>
    </row>
    <row r="846" spans="1:6" x14ac:dyDescent="0.4">
      <c r="A846" s="28" t="s">
        <v>3523</v>
      </c>
      <c r="B846" s="28" t="s">
        <v>1536</v>
      </c>
      <c r="C846" s="28" t="s">
        <v>350</v>
      </c>
      <c r="D846" s="28" t="s">
        <v>1537</v>
      </c>
      <c r="E846" s="28" t="s">
        <v>2995</v>
      </c>
      <c r="F846" s="30" t="s">
        <v>3635</v>
      </c>
    </row>
    <row r="847" spans="1:6" x14ac:dyDescent="0.4">
      <c r="A847" s="28" t="s">
        <v>3523</v>
      </c>
      <c r="B847" s="28" t="s">
        <v>2175</v>
      </c>
      <c r="C847" s="28" t="s">
        <v>101</v>
      </c>
      <c r="D847" s="28" t="s">
        <v>2139</v>
      </c>
      <c r="E847" s="28" t="s">
        <v>2995</v>
      </c>
      <c r="F847" s="30" t="s">
        <v>3635</v>
      </c>
    </row>
    <row r="848" spans="1:6" x14ac:dyDescent="0.4">
      <c r="A848" s="28" t="s">
        <v>3523</v>
      </c>
      <c r="B848" s="28" t="s">
        <v>2056</v>
      </c>
      <c r="C848" s="28" t="s">
        <v>391</v>
      </c>
      <c r="D848" s="28" t="s">
        <v>2057</v>
      </c>
      <c r="E848" s="28" t="s">
        <v>2995</v>
      </c>
      <c r="F848" s="30" t="s">
        <v>3635</v>
      </c>
    </row>
    <row r="849" spans="1:6" x14ac:dyDescent="0.4">
      <c r="A849" s="28" t="s">
        <v>3523</v>
      </c>
      <c r="B849" s="28" t="s">
        <v>1495</v>
      </c>
      <c r="C849" s="28" t="s">
        <v>424</v>
      </c>
      <c r="D849" s="28" t="s">
        <v>1496</v>
      </c>
      <c r="E849" s="28" t="s">
        <v>2995</v>
      </c>
      <c r="F849" s="30" t="s">
        <v>3635</v>
      </c>
    </row>
    <row r="850" spans="1:6" x14ac:dyDescent="0.4">
      <c r="A850" s="28" t="s">
        <v>3523</v>
      </c>
      <c r="B850" s="28" t="s">
        <v>1627</v>
      </c>
      <c r="C850" s="28" t="s">
        <v>284</v>
      </c>
      <c r="D850" s="28" t="s">
        <v>1628</v>
      </c>
      <c r="E850" s="28" t="s">
        <v>2995</v>
      </c>
      <c r="F850" s="30" t="s">
        <v>3635</v>
      </c>
    </row>
    <row r="851" spans="1:6" x14ac:dyDescent="0.4">
      <c r="A851" s="28" t="s">
        <v>3523</v>
      </c>
      <c r="B851" s="28" t="s">
        <v>2167</v>
      </c>
      <c r="C851" s="28" t="s">
        <v>204</v>
      </c>
      <c r="D851" s="28" t="s">
        <v>2139</v>
      </c>
      <c r="E851" s="28" t="s">
        <v>2995</v>
      </c>
      <c r="F851" s="28" t="s">
        <v>3637</v>
      </c>
    </row>
    <row r="852" spans="1:6" x14ac:dyDescent="0.4">
      <c r="A852" s="28" t="s">
        <v>3523</v>
      </c>
      <c r="B852" s="28" t="s">
        <v>1650</v>
      </c>
      <c r="C852" s="28" t="s">
        <v>1202</v>
      </c>
      <c r="D852" s="28" t="s">
        <v>1651</v>
      </c>
      <c r="E852" s="28" t="s">
        <v>2995</v>
      </c>
      <c r="F852" s="30" t="s">
        <v>3635</v>
      </c>
    </row>
    <row r="853" spans="1:6" x14ac:dyDescent="0.4">
      <c r="A853" s="28" t="s">
        <v>3523</v>
      </c>
      <c r="B853" s="28" t="s">
        <v>2222</v>
      </c>
      <c r="C853" s="28" t="s">
        <v>260</v>
      </c>
      <c r="D853" s="28" t="s">
        <v>2223</v>
      </c>
      <c r="E853" s="28" t="s">
        <v>2995</v>
      </c>
      <c r="F853" s="30" t="s">
        <v>3635</v>
      </c>
    </row>
    <row r="854" spans="1:6" x14ac:dyDescent="0.4">
      <c r="A854" s="28" t="s">
        <v>3523</v>
      </c>
      <c r="B854" s="28" t="s">
        <v>1821</v>
      </c>
      <c r="C854" s="28" t="s">
        <v>103</v>
      </c>
      <c r="D854" s="28" t="s">
        <v>1820</v>
      </c>
      <c r="E854" s="28" t="s">
        <v>2995</v>
      </c>
      <c r="F854" s="30" t="s">
        <v>3635</v>
      </c>
    </row>
    <row r="855" spans="1:6" x14ac:dyDescent="0.4">
      <c r="A855" s="28" t="s">
        <v>3523</v>
      </c>
      <c r="B855" s="28" t="s">
        <v>1864</v>
      </c>
      <c r="C855" s="28" t="s">
        <v>42</v>
      </c>
      <c r="D855" s="28" t="s">
        <v>1863</v>
      </c>
      <c r="E855" s="28" t="s">
        <v>2995</v>
      </c>
      <c r="F855" s="30" t="s">
        <v>3635</v>
      </c>
    </row>
    <row r="856" spans="1:6" x14ac:dyDescent="0.4">
      <c r="A856" s="28" t="s">
        <v>3523</v>
      </c>
      <c r="B856" s="28" t="s">
        <v>1826</v>
      </c>
      <c r="C856" s="28" t="s">
        <v>424</v>
      </c>
      <c r="D856" s="28" t="s">
        <v>1825</v>
      </c>
      <c r="E856" s="28" t="s">
        <v>2995</v>
      </c>
      <c r="F856" s="30" t="s">
        <v>3635</v>
      </c>
    </row>
    <row r="857" spans="1:6" x14ac:dyDescent="0.4">
      <c r="A857" s="28" t="s">
        <v>3523</v>
      </c>
      <c r="B857" s="28" t="s">
        <v>1960</v>
      </c>
      <c r="C857" s="28" t="s">
        <v>57</v>
      </c>
      <c r="D857" s="28" t="s">
        <v>1959</v>
      </c>
      <c r="E857" s="28" t="s">
        <v>2995</v>
      </c>
      <c r="F857" s="30" t="s">
        <v>3635</v>
      </c>
    </row>
    <row r="858" spans="1:6" x14ac:dyDescent="0.4">
      <c r="A858" s="28" t="s">
        <v>3523</v>
      </c>
      <c r="B858" s="28" t="s">
        <v>2070</v>
      </c>
      <c r="C858" s="28" t="s">
        <v>107</v>
      </c>
      <c r="D858" s="28" t="s">
        <v>2068</v>
      </c>
      <c r="E858" s="28" t="s">
        <v>2995</v>
      </c>
      <c r="F858" s="30" t="s">
        <v>3635</v>
      </c>
    </row>
    <row r="859" spans="1:6" x14ac:dyDescent="0.4">
      <c r="A859" s="28" t="s">
        <v>3523</v>
      </c>
      <c r="B859" s="28" t="s">
        <v>1722</v>
      </c>
      <c r="C859" s="28" t="s">
        <v>402</v>
      </c>
      <c r="D859" s="28" t="s">
        <v>1720</v>
      </c>
      <c r="E859" s="28" t="s">
        <v>2995</v>
      </c>
      <c r="F859" s="30" t="s">
        <v>3635</v>
      </c>
    </row>
    <row r="860" spans="1:6" x14ac:dyDescent="0.4">
      <c r="A860" s="28" t="s">
        <v>3523</v>
      </c>
      <c r="B860" s="28" t="s">
        <v>2235</v>
      </c>
      <c r="C860" s="28" t="s">
        <v>207</v>
      </c>
      <c r="D860" s="28" t="s">
        <v>2236</v>
      </c>
      <c r="E860" s="28" t="s">
        <v>2995</v>
      </c>
      <c r="F860" s="30" t="s">
        <v>3635</v>
      </c>
    </row>
    <row r="861" spans="1:6" x14ac:dyDescent="0.4">
      <c r="A861" s="28" t="s">
        <v>3523</v>
      </c>
      <c r="B861" s="28" t="s">
        <v>1684</v>
      </c>
      <c r="C861" s="28" t="s">
        <v>508</v>
      </c>
      <c r="D861" s="28" t="s">
        <v>1685</v>
      </c>
      <c r="E861" s="28" t="s">
        <v>2995</v>
      </c>
      <c r="F861" s="30" t="s">
        <v>3635</v>
      </c>
    </row>
    <row r="862" spans="1:6" x14ac:dyDescent="0.4">
      <c r="A862" s="28" t="s">
        <v>3523</v>
      </c>
      <c r="B862" s="28" t="s">
        <v>1538</v>
      </c>
      <c r="C862" s="28" t="s">
        <v>196</v>
      </c>
      <c r="D862" s="28" t="s">
        <v>1539</v>
      </c>
      <c r="E862" s="28" t="s">
        <v>2995</v>
      </c>
      <c r="F862" s="30" t="s">
        <v>3635</v>
      </c>
    </row>
    <row r="863" spans="1:6" x14ac:dyDescent="0.4">
      <c r="A863" s="28" t="s">
        <v>3523</v>
      </c>
      <c r="B863" s="28" t="s">
        <v>1601</v>
      </c>
      <c r="C863" s="28" t="s">
        <v>135</v>
      </c>
      <c r="D863" s="28" t="s">
        <v>1597</v>
      </c>
      <c r="E863" s="28" t="s">
        <v>2995</v>
      </c>
      <c r="F863" s="30" t="s">
        <v>3635</v>
      </c>
    </row>
    <row r="864" spans="1:6" x14ac:dyDescent="0.4">
      <c r="A864" s="28" t="s">
        <v>3523</v>
      </c>
      <c r="B864" s="28" t="s">
        <v>1827</v>
      </c>
      <c r="C864" s="28" t="s">
        <v>412</v>
      </c>
      <c r="D864" s="28" t="s">
        <v>1828</v>
      </c>
      <c r="E864" s="28" t="s">
        <v>2995</v>
      </c>
      <c r="F864" s="30" t="s">
        <v>3635</v>
      </c>
    </row>
    <row r="865" spans="1:6" x14ac:dyDescent="0.4">
      <c r="A865" s="28" t="s">
        <v>3523</v>
      </c>
      <c r="B865" s="28" t="s">
        <v>1922</v>
      </c>
      <c r="C865" s="28" t="s">
        <v>475</v>
      </c>
      <c r="D865" s="28" t="s">
        <v>1916</v>
      </c>
      <c r="E865" s="28" t="s">
        <v>2995</v>
      </c>
      <c r="F865" s="30" t="s">
        <v>3636</v>
      </c>
    </row>
    <row r="866" spans="1:6" x14ac:dyDescent="0.4">
      <c r="A866" s="28" t="s">
        <v>3523</v>
      </c>
      <c r="B866" s="28" t="s">
        <v>2024</v>
      </c>
      <c r="C866" s="28" t="s">
        <v>277</v>
      </c>
      <c r="D866" s="28" t="s">
        <v>2025</v>
      </c>
      <c r="E866" s="28" t="s">
        <v>2995</v>
      </c>
      <c r="F866" s="30" t="s">
        <v>3636</v>
      </c>
    </row>
    <row r="867" spans="1:6" x14ac:dyDescent="0.4">
      <c r="A867" s="28" t="s">
        <v>3523</v>
      </c>
      <c r="B867" s="28" t="s">
        <v>1923</v>
      </c>
      <c r="C867" s="28" t="s">
        <v>383</v>
      </c>
      <c r="D867" s="28" t="s">
        <v>1916</v>
      </c>
      <c r="E867" s="28" t="s">
        <v>2995</v>
      </c>
      <c r="F867" s="30" t="s">
        <v>3635</v>
      </c>
    </row>
    <row r="868" spans="1:6" x14ac:dyDescent="0.4">
      <c r="A868" s="28" t="s">
        <v>3523</v>
      </c>
      <c r="B868" s="28" t="s">
        <v>1611</v>
      </c>
      <c r="C868" s="28" t="s">
        <v>135</v>
      </c>
      <c r="D868" s="28" t="s">
        <v>1612</v>
      </c>
      <c r="E868" s="28" t="s">
        <v>2995</v>
      </c>
      <c r="F868" s="30" t="s">
        <v>3635</v>
      </c>
    </row>
    <row r="869" spans="1:6" x14ac:dyDescent="0.4">
      <c r="A869" s="28" t="s">
        <v>3523</v>
      </c>
      <c r="B869" s="28" t="s">
        <v>1736</v>
      </c>
      <c r="C869" s="28" t="s">
        <v>27</v>
      </c>
      <c r="D869" s="28" t="s">
        <v>1732</v>
      </c>
      <c r="E869" s="28" t="s">
        <v>2995</v>
      </c>
      <c r="F869" s="30" t="s">
        <v>3635</v>
      </c>
    </row>
    <row r="870" spans="1:6" x14ac:dyDescent="0.4">
      <c r="A870" s="28" t="s">
        <v>3523</v>
      </c>
      <c r="B870" s="28" t="s">
        <v>1670</v>
      </c>
      <c r="C870" s="28" t="s">
        <v>42</v>
      </c>
      <c r="D870" s="28" t="s">
        <v>1662</v>
      </c>
      <c r="E870" s="28" t="s">
        <v>2995</v>
      </c>
      <c r="F870" s="30" t="s">
        <v>3636</v>
      </c>
    </row>
    <row r="871" spans="1:6" x14ac:dyDescent="0.4">
      <c r="A871" s="28" t="s">
        <v>3523</v>
      </c>
      <c r="B871" s="28" t="s">
        <v>1943</v>
      </c>
      <c r="C871" s="28" t="s">
        <v>301</v>
      </c>
      <c r="D871" s="28" t="s">
        <v>1916</v>
      </c>
      <c r="E871" s="28" t="s">
        <v>2995</v>
      </c>
      <c r="F871" s="28" t="s">
        <v>3637</v>
      </c>
    </row>
    <row r="872" spans="1:6" x14ac:dyDescent="0.4">
      <c r="A872" s="28" t="s">
        <v>3523</v>
      </c>
      <c r="B872" s="28" t="s">
        <v>1942</v>
      </c>
      <c r="C872" s="28" t="s">
        <v>385</v>
      </c>
      <c r="D872" s="28" t="s">
        <v>1916</v>
      </c>
      <c r="E872" s="28" t="s">
        <v>2995</v>
      </c>
      <c r="F872" s="30" t="s">
        <v>3638</v>
      </c>
    </row>
    <row r="873" spans="1:6" x14ac:dyDescent="0.4">
      <c r="A873" s="28" t="s">
        <v>3523</v>
      </c>
      <c r="B873" s="28" t="s">
        <v>1958</v>
      </c>
      <c r="C873" s="28" t="s">
        <v>374</v>
      </c>
      <c r="D873" s="28" t="s">
        <v>1959</v>
      </c>
      <c r="E873" s="28" t="s">
        <v>2995</v>
      </c>
      <c r="F873" s="28" t="s">
        <v>265</v>
      </c>
    </row>
    <row r="874" spans="1:6" x14ac:dyDescent="0.4">
      <c r="A874" s="28" t="s">
        <v>3523</v>
      </c>
      <c r="B874" s="28" t="s">
        <v>1545</v>
      </c>
      <c r="C874" s="28" t="s">
        <v>475</v>
      </c>
      <c r="D874" s="28" t="s">
        <v>1543</v>
      </c>
      <c r="E874" s="28" t="s">
        <v>2995</v>
      </c>
      <c r="F874" s="28" t="s">
        <v>265</v>
      </c>
    </row>
    <row r="875" spans="1:6" x14ac:dyDescent="0.4">
      <c r="A875" s="28" t="s">
        <v>3523</v>
      </c>
      <c r="B875" s="28" t="s">
        <v>2121</v>
      </c>
      <c r="C875" s="28" t="s">
        <v>21</v>
      </c>
      <c r="D875" s="28" t="s">
        <v>2113</v>
      </c>
      <c r="E875" s="28" t="s">
        <v>2995</v>
      </c>
      <c r="F875" s="28" t="s">
        <v>3637</v>
      </c>
    </row>
    <row r="876" spans="1:6" x14ac:dyDescent="0.4">
      <c r="A876" s="28" t="s">
        <v>3523</v>
      </c>
      <c r="B876" s="28" t="s">
        <v>1609</v>
      </c>
      <c r="C876" s="28" t="s">
        <v>930</v>
      </c>
      <c r="D876" s="28" t="s">
        <v>1607</v>
      </c>
      <c r="E876" s="28" t="s">
        <v>2995</v>
      </c>
      <c r="F876" s="30" t="s">
        <v>3635</v>
      </c>
    </row>
    <row r="877" spans="1:6" x14ac:dyDescent="0.4">
      <c r="A877" s="28" t="s">
        <v>3523</v>
      </c>
      <c r="B877" s="28" t="s">
        <v>1462</v>
      </c>
      <c r="C877" s="28" t="s">
        <v>40</v>
      </c>
      <c r="D877" s="28" t="s">
        <v>1463</v>
      </c>
      <c r="E877" s="28" t="s">
        <v>2995</v>
      </c>
      <c r="F877" s="30" t="s">
        <v>3635</v>
      </c>
    </row>
    <row r="878" spans="1:6" x14ac:dyDescent="0.4">
      <c r="A878" s="28" t="s">
        <v>3523</v>
      </c>
      <c r="B878" s="28" t="s">
        <v>2054</v>
      </c>
      <c r="C878" s="28" t="s">
        <v>550</v>
      </c>
      <c r="D878" s="28" t="s">
        <v>2055</v>
      </c>
      <c r="E878" s="28" t="s">
        <v>2995</v>
      </c>
      <c r="F878" s="30" t="s">
        <v>3635</v>
      </c>
    </row>
    <row r="879" spans="1:6" x14ac:dyDescent="0.4">
      <c r="A879" s="28" t="s">
        <v>3523</v>
      </c>
      <c r="B879" s="28" t="s">
        <v>1839</v>
      </c>
      <c r="C879" s="28" t="s">
        <v>118</v>
      </c>
      <c r="D879" s="28" t="s">
        <v>1838</v>
      </c>
      <c r="E879" s="28" t="s">
        <v>2995</v>
      </c>
      <c r="F879" s="30" t="s">
        <v>3635</v>
      </c>
    </row>
    <row r="880" spans="1:6" x14ac:dyDescent="0.4">
      <c r="A880" s="28" t="s">
        <v>3523</v>
      </c>
      <c r="B880" s="28" t="s">
        <v>1990</v>
      </c>
      <c r="C880" s="28" t="s">
        <v>27</v>
      </c>
      <c r="D880" s="28" t="s">
        <v>1988</v>
      </c>
      <c r="E880" s="28" t="s">
        <v>2995</v>
      </c>
      <c r="F880" s="30" t="s">
        <v>3635</v>
      </c>
    </row>
    <row r="881" spans="1:6" x14ac:dyDescent="0.4">
      <c r="A881" s="28" t="s">
        <v>3523</v>
      </c>
      <c r="B881" s="28" t="s">
        <v>1636</v>
      </c>
      <c r="C881" s="28" t="s">
        <v>104</v>
      </c>
      <c r="D881" s="28" t="s">
        <v>1635</v>
      </c>
      <c r="E881" s="28" t="s">
        <v>2995</v>
      </c>
      <c r="F881" s="30" t="s">
        <v>3635</v>
      </c>
    </row>
    <row r="882" spans="1:6" x14ac:dyDescent="0.4">
      <c r="A882" s="28" t="s">
        <v>3523</v>
      </c>
      <c r="B882" s="28" t="s">
        <v>2076</v>
      </c>
      <c r="C882" s="28" t="s">
        <v>523</v>
      </c>
      <c r="D882" s="28" t="s">
        <v>2074</v>
      </c>
      <c r="E882" s="28" t="s">
        <v>2995</v>
      </c>
      <c r="F882" s="30" t="s">
        <v>3635</v>
      </c>
    </row>
    <row r="883" spans="1:6" x14ac:dyDescent="0.4">
      <c r="A883" s="28" t="s">
        <v>3523</v>
      </c>
      <c r="B883" s="28" t="s">
        <v>2112</v>
      </c>
      <c r="C883" s="28" t="s">
        <v>260</v>
      </c>
      <c r="D883" s="28" t="s">
        <v>2113</v>
      </c>
      <c r="E883" s="28" t="s">
        <v>2995</v>
      </c>
      <c r="F883" s="30" t="s">
        <v>3635</v>
      </c>
    </row>
    <row r="884" spans="1:6" x14ac:dyDescent="0.4">
      <c r="A884" s="28" t="s">
        <v>3523</v>
      </c>
      <c r="B884" s="28" t="s">
        <v>1995</v>
      </c>
      <c r="C884" s="28" t="s">
        <v>210</v>
      </c>
      <c r="D884" s="28" t="s">
        <v>1994</v>
      </c>
      <c r="E884" s="28" t="s">
        <v>2995</v>
      </c>
      <c r="F884" s="30" t="s">
        <v>3635</v>
      </c>
    </row>
    <row r="885" spans="1:6" x14ac:dyDescent="0.4">
      <c r="A885" s="28" t="s">
        <v>3523</v>
      </c>
      <c r="B885" s="28" t="s">
        <v>2041</v>
      </c>
      <c r="C885" s="28" t="s">
        <v>88</v>
      </c>
      <c r="D885" s="28" t="s">
        <v>1045</v>
      </c>
      <c r="E885" s="28" t="s">
        <v>2995</v>
      </c>
      <c r="F885" s="30" t="s">
        <v>3635</v>
      </c>
    </row>
    <row r="886" spans="1:6" x14ac:dyDescent="0.4">
      <c r="A886" s="28" t="s">
        <v>3523</v>
      </c>
      <c r="B886" s="28" t="s">
        <v>1745</v>
      </c>
      <c r="C886" s="28" t="s">
        <v>212</v>
      </c>
      <c r="D886" s="28" t="s">
        <v>1744</v>
      </c>
      <c r="E886" s="28" t="s">
        <v>2995</v>
      </c>
      <c r="F886" s="30" t="s">
        <v>3635</v>
      </c>
    </row>
    <row r="887" spans="1:6" x14ac:dyDescent="0.4">
      <c r="A887" s="28" t="s">
        <v>3523</v>
      </c>
      <c r="B887" s="28" t="s">
        <v>1885</v>
      </c>
      <c r="C887" s="28" t="s">
        <v>168</v>
      </c>
      <c r="D887" s="28" t="s">
        <v>1884</v>
      </c>
      <c r="E887" s="28" t="s">
        <v>2995</v>
      </c>
      <c r="F887" s="30" t="s">
        <v>3635</v>
      </c>
    </row>
    <row r="888" spans="1:6" x14ac:dyDescent="0.4">
      <c r="A888" s="28" t="s">
        <v>3523</v>
      </c>
      <c r="B888" s="28" t="s">
        <v>2049</v>
      </c>
      <c r="C888" s="28" t="s">
        <v>75</v>
      </c>
      <c r="D888" s="28" t="s">
        <v>2048</v>
      </c>
      <c r="E888" s="28" t="s">
        <v>2995</v>
      </c>
      <c r="F888" s="30" t="s">
        <v>3635</v>
      </c>
    </row>
    <row r="889" spans="1:6" x14ac:dyDescent="0.4">
      <c r="A889" s="28" t="s">
        <v>3523</v>
      </c>
      <c r="B889" s="28" t="s">
        <v>2028</v>
      </c>
      <c r="C889" s="28" t="s">
        <v>1355</v>
      </c>
      <c r="D889" s="28" t="s">
        <v>2027</v>
      </c>
      <c r="E889" s="28" t="s">
        <v>2029</v>
      </c>
      <c r="F889" s="28" t="s">
        <v>280</v>
      </c>
    </row>
    <row r="890" spans="1:6" x14ac:dyDescent="0.4">
      <c r="A890" s="28" t="s">
        <v>3523</v>
      </c>
      <c r="B890" s="28" t="s">
        <v>1521</v>
      </c>
      <c r="C890" s="28" t="s">
        <v>442</v>
      </c>
      <c r="D890" s="28" t="s">
        <v>1522</v>
      </c>
      <c r="E890" s="28" t="s">
        <v>3</v>
      </c>
      <c r="F890" s="28" t="s">
        <v>126</v>
      </c>
    </row>
    <row r="891" spans="1:6" x14ac:dyDescent="0.4">
      <c r="A891" s="28" t="s">
        <v>3523</v>
      </c>
      <c r="B891" s="28" t="s">
        <v>1724</v>
      </c>
      <c r="C891" s="28" t="s">
        <v>338</v>
      </c>
      <c r="D891" s="28" t="s">
        <v>1720</v>
      </c>
      <c r="E891" s="28" t="s">
        <v>3</v>
      </c>
      <c r="F891" s="28" t="s">
        <v>98</v>
      </c>
    </row>
    <row r="892" spans="1:6" x14ac:dyDescent="0.4">
      <c r="A892" s="28" t="s">
        <v>3523</v>
      </c>
      <c r="B892" s="28" t="s">
        <v>1498</v>
      </c>
      <c r="C892" s="28" t="s">
        <v>40</v>
      </c>
      <c r="D892" s="28" t="s">
        <v>1499</v>
      </c>
      <c r="E892" s="28" t="s">
        <v>3513</v>
      </c>
      <c r="F892" s="30" t="s">
        <v>3090</v>
      </c>
    </row>
    <row r="893" spans="1:6" x14ac:dyDescent="0.4">
      <c r="A893" s="28" t="s">
        <v>3523</v>
      </c>
      <c r="B893" s="28" t="s">
        <v>2030</v>
      </c>
      <c r="C893" s="28" t="s">
        <v>158</v>
      </c>
      <c r="D893" s="28" t="s">
        <v>2027</v>
      </c>
      <c r="E893" s="28" t="s">
        <v>2031</v>
      </c>
      <c r="F893" s="28" t="s">
        <v>850</v>
      </c>
    </row>
    <row r="894" spans="1:6" x14ac:dyDescent="0.4">
      <c r="A894" s="28" t="s">
        <v>3523</v>
      </c>
      <c r="B894" s="28" t="s">
        <v>2033</v>
      </c>
      <c r="C894" s="28" t="s">
        <v>517</v>
      </c>
      <c r="D894" s="28" t="s">
        <v>2027</v>
      </c>
      <c r="E894" s="28" t="s">
        <v>2034</v>
      </c>
      <c r="F894" s="28" t="s">
        <v>23</v>
      </c>
    </row>
    <row r="895" spans="1:6" x14ac:dyDescent="0.4">
      <c r="A895" s="28" t="s">
        <v>3523</v>
      </c>
      <c r="B895" s="28" t="s">
        <v>1700</v>
      </c>
      <c r="C895" s="28" t="s">
        <v>6</v>
      </c>
      <c r="D895" s="28" t="s">
        <v>1701</v>
      </c>
      <c r="E895" s="28" t="s">
        <v>1702</v>
      </c>
      <c r="F895" s="28" t="s">
        <v>50</v>
      </c>
    </row>
    <row r="896" spans="1:6" x14ac:dyDescent="0.4">
      <c r="A896" s="28" t="s">
        <v>3523</v>
      </c>
      <c r="B896" s="28" t="s">
        <v>1999</v>
      </c>
      <c r="C896" s="28" t="s">
        <v>40</v>
      </c>
      <c r="D896" s="28" t="s">
        <v>2000</v>
      </c>
      <c r="E896" s="28" t="s">
        <v>3513</v>
      </c>
      <c r="F896" s="30" t="s">
        <v>3090</v>
      </c>
    </row>
    <row r="897" spans="1:6" x14ac:dyDescent="0.4">
      <c r="A897" s="28" t="s">
        <v>3523</v>
      </c>
      <c r="B897" s="28" t="s">
        <v>2218</v>
      </c>
      <c r="C897" s="28" t="s">
        <v>364</v>
      </c>
      <c r="D897" s="28" t="s">
        <v>2213</v>
      </c>
      <c r="E897" s="28" t="s">
        <v>773</v>
      </c>
      <c r="F897" s="28" t="s">
        <v>1947</v>
      </c>
    </row>
    <row r="898" spans="1:6" x14ac:dyDescent="0.4">
      <c r="A898" s="28" t="s">
        <v>3523</v>
      </c>
      <c r="B898" s="28" t="s">
        <v>1889</v>
      </c>
      <c r="C898" s="28" t="s">
        <v>104</v>
      </c>
      <c r="D898" s="28" t="s">
        <v>1888</v>
      </c>
      <c r="E898" s="28" t="s">
        <v>3</v>
      </c>
      <c r="F898" s="28" t="s">
        <v>4</v>
      </c>
    </row>
    <row r="899" spans="1:6" x14ac:dyDescent="0.4">
      <c r="A899" s="28" t="s">
        <v>3523</v>
      </c>
      <c r="B899" s="28" t="s">
        <v>1587</v>
      </c>
      <c r="C899" s="28" t="s">
        <v>152</v>
      </c>
      <c r="D899" s="28" t="s">
        <v>839</v>
      </c>
      <c r="E899" s="28" t="s">
        <v>1588</v>
      </c>
      <c r="F899" s="28" t="s">
        <v>191</v>
      </c>
    </row>
    <row r="900" spans="1:6" x14ac:dyDescent="0.4">
      <c r="A900" s="28" t="s">
        <v>3523</v>
      </c>
      <c r="B900" s="28" t="s">
        <v>1567</v>
      </c>
      <c r="C900" s="28" t="s">
        <v>590</v>
      </c>
      <c r="D900" s="28" t="s">
        <v>1568</v>
      </c>
      <c r="E900" s="28" t="s">
        <v>1515</v>
      </c>
      <c r="F900" s="28" t="s">
        <v>4</v>
      </c>
    </row>
    <row r="901" spans="1:6" x14ac:dyDescent="0.4">
      <c r="A901" s="28" t="s">
        <v>3523</v>
      </c>
      <c r="B901" s="28" t="s">
        <v>1571</v>
      </c>
      <c r="C901" s="28" t="s">
        <v>81</v>
      </c>
      <c r="D901" s="28" t="s">
        <v>1568</v>
      </c>
      <c r="E901" s="28" t="s">
        <v>1515</v>
      </c>
      <c r="F901" s="28" t="s">
        <v>4</v>
      </c>
    </row>
    <row r="902" spans="1:6" x14ac:dyDescent="0.4">
      <c r="A902" s="28" t="s">
        <v>3523</v>
      </c>
      <c r="B902" s="28" t="s">
        <v>2061</v>
      </c>
      <c r="C902" s="28" t="s">
        <v>550</v>
      </c>
      <c r="D902" s="28" t="s">
        <v>2060</v>
      </c>
      <c r="E902" s="28" t="s">
        <v>1524</v>
      </c>
      <c r="F902" s="28" t="s">
        <v>4</v>
      </c>
    </row>
    <row r="903" spans="1:6" x14ac:dyDescent="0.4">
      <c r="A903" s="28" t="s">
        <v>3523</v>
      </c>
      <c r="B903" s="28" t="s">
        <v>1589</v>
      </c>
      <c r="C903" s="28" t="s">
        <v>189</v>
      </c>
      <c r="D903" s="28" t="s">
        <v>839</v>
      </c>
      <c r="E903" s="28" t="s">
        <v>1590</v>
      </c>
      <c r="F903" s="28" t="s">
        <v>50</v>
      </c>
    </row>
    <row r="904" spans="1:6" x14ac:dyDescent="0.4">
      <c r="A904" s="28" t="s">
        <v>3523</v>
      </c>
      <c r="B904" s="28" t="s">
        <v>2039</v>
      </c>
      <c r="C904" s="28" t="s">
        <v>40</v>
      </c>
      <c r="D904" s="28" t="s">
        <v>2040</v>
      </c>
      <c r="E904" s="28" t="s">
        <v>3513</v>
      </c>
      <c r="F904" s="30" t="s">
        <v>3090</v>
      </c>
    </row>
    <row r="905" spans="1:6" x14ac:dyDescent="0.4">
      <c r="A905" s="28" t="s">
        <v>3523</v>
      </c>
      <c r="B905" s="28" t="s">
        <v>1978</v>
      </c>
      <c r="C905" s="28" t="s">
        <v>164</v>
      </c>
      <c r="D905" s="28" t="s">
        <v>1976</v>
      </c>
      <c r="E905" s="28" t="s">
        <v>1979</v>
      </c>
      <c r="F905" s="28" t="s">
        <v>50</v>
      </c>
    </row>
    <row r="906" spans="1:6" x14ac:dyDescent="0.4">
      <c r="A906" s="28" t="s">
        <v>3523</v>
      </c>
      <c r="B906" s="28" t="s">
        <v>1644</v>
      </c>
      <c r="C906" s="28" t="s">
        <v>508</v>
      </c>
      <c r="D906" s="28" t="s">
        <v>1645</v>
      </c>
      <c r="E906" s="28" t="s">
        <v>1646</v>
      </c>
      <c r="F906" s="30" t="s">
        <v>3090</v>
      </c>
    </row>
    <row r="907" spans="1:6" x14ac:dyDescent="0.4">
      <c r="A907" s="28" t="s">
        <v>3523</v>
      </c>
      <c r="B907" s="28" t="s">
        <v>1917</v>
      </c>
      <c r="C907" s="28" t="s">
        <v>676</v>
      </c>
      <c r="D907" s="28" t="s">
        <v>1916</v>
      </c>
      <c r="E907" s="28" t="s">
        <v>773</v>
      </c>
      <c r="F907" s="28" t="s">
        <v>667</v>
      </c>
    </row>
    <row r="908" spans="1:6" x14ac:dyDescent="0.4">
      <c r="A908" s="28" t="s">
        <v>3523</v>
      </c>
      <c r="B908" s="28" t="s">
        <v>2045</v>
      </c>
      <c r="C908" s="28" t="s">
        <v>149</v>
      </c>
      <c r="D908" s="28" t="s">
        <v>2043</v>
      </c>
      <c r="E908" s="28" t="s">
        <v>1515</v>
      </c>
      <c r="F908" s="28" t="s">
        <v>1947</v>
      </c>
    </row>
    <row r="909" spans="1:6" x14ac:dyDescent="0.4">
      <c r="A909" s="28" t="s">
        <v>3523</v>
      </c>
      <c r="B909" s="28" t="s">
        <v>2038</v>
      </c>
      <c r="C909" s="28" t="s">
        <v>340</v>
      </c>
      <c r="D909" s="28" t="s">
        <v>2036</v>
      </c>
      <c r="E909" s="28" t="s">
        <v>672</v>
      </c>
      <c r="F909" s="28" t="s">
        <v>126</v>
      </c>
    </row>
    <row r="910" spans="1:6" x14ac:dyDescent="0.4">
      <c r="A910" s="28" t="s">
        <v>3523</v>
      </c>
      <c r="B910" s="28" t="s">
        <v>1868</v>
      </c>
      <c r="C910" s="28" t="s">
        <v>57</v>
      </c>
      <c r="D910" s="28" t="s">
        <v>1869</v>
      </c>
      <c r="E910" s="28" t="s">
        <v>3513</v>
      </c>
      <c r="F910" s="30" t="s">
        <v>3090</v>
      </c>
    </row>
    <row r="911" spans="1:6" x14ac:dyDescent="0.4">
      <c r="A911" s="28" t="s">
        <v>3523</v>
      </c>
      <c r="B911" s="28" t="s">
        <v>1728</v>
      </c>
      <c r="C911" s="28" t="s">
        <v>88</v>
      </c>
      <c r="D911" s="28" t="s">
        <v>1729</v>
      </c>
      <c r="E911" s="28" t="s">
        <v>3</v>
      </c>
      <c r="F911" s="28" t="s">
        <v>98</v>
      </c>
    </row>
    <row r="912" spans="1:6" x14ac:dyDescent="0.4">
      <c r="A912" s="28" t="s">
        <v>3523</v>
      </c>
      <c r="B912" s="28" t="s">
        <v>2021</v>
      </c>
      <c r="C912" s="28" t="s">
        <v>2022</v>
      </c>
      <c r="D912" s="28" t="s">
        <v>2023</v>
      </c>
      <c r="E912" s="28" t="s">
        <v>672</v>
      </c>
      <c r="F912" s="30" t="s">
        <v>3080</v>
      </c>
    </row>
    <row r="913" spans="1:6" x14ac:dyDescent="0.4">
      <c r="A913" s="28" t="s">
        <v>3523</v>
      </c>
      <c r="B913" s="28" t="s">
        <v>1483</v>
      </c>
      <c r="C913" s="28" t="s">
        <v>523</v>
      </c>
      <c r="D913" s="28" t="s">
        <v>1482</v>
      </c>
      <c r="E913" s="28" t="s">
        <v>1484</v>
      </c>
      <c r="F913" s="28" t="s">
        <v>11</v>
      </c>
    </row>
    <row r="914" spans="1:6" x14ac:dyDescent="0.4">
      <c r="A914" s="28" t="s">
        <v>3523</v>
      </c>
      <c r="B914" s="28" t="s">
        <v>1541</v>
      </c>
      <c r="C914" s="28" t="s">
        <v>550</v>
      </c>
      <c r="D914" s="28" t="s">
        <v>1539</v>
      </c>
      <c r="E914" s="28" t="s">
        <v>1461</v>
      </c>
      <c r="F914" s="28" t="s">
        <v>98</v>
      </c>
    </row>
    <row r="915" spans="1:6" x14ac:dyDescent="0.4">
      <c r="A915" s="28" t="s">
        <v>3523</v>
      </c>
      <c r="B915" s="28" t="s">
        <v>1563</v>
      </c>
      <c r="C915" s="28" t="s">
        <v>32</v>
      </c>
      <c r="D915" s="28" t="s">
        <v>1562</v>
      </c>
      <c r="E915" s="28" t="s">
        <v>1564</v>
      </c>
      <c r="F915" s="28" t="s">
        <v>473</v>
      </c>
    </row>
    <row r="916" spans="1:6" x14ac:dyDescent="0.4">
      <c r="A916" s="28" t="s">
        <v>3523</v>
      </c>
      <c r="B916" s="28" t="s">
        <v>1755</v>
      </c>
      <c r="C916" s="28" t="s">
        <v>40</v>
      </c>
      <c r="D916" s="28" t="s">
        <v>1756</v>
      </c>
      <c r="E916" s="28" t="s">
        <v>3513</v>
      </c>
      <c r="F916" s="30" t="s">
        <v>3090</v>
      </c>
    </row>
    <row r="917" spans="1:6" x14ac:dyDescent="0.4">
      <c r="A917" s="28" t="s">
        <v>3523</v>
      </c>
      <c r="B917" s="28" t="s">
        <v>1737</v>
      </c>
      <c r="C917" s="28" t="s">
        <v>40</v>
      </c>
      <c r="D917" s="28" t="s">
        <v>1738</v>
      </c>
      <c r="E917" s="28" t="s">
        <v>3513</v>
      </c>
      <c r="F917" s="30" t="s">
        <v>3090</v>
      </c>
    </row>
    <row r="918" spans="1:6" x14ac:dyDescent="0.4">
      <c r="A918" s="28" t="s">
        <v>3523</v>
      </c>
      <c r="B918" s="28" t="s">
        <v>1603</v>
      </c>
      <c r="C918" s="28" t="s">
        <v>118</v>
      </c>
      <c r="D918" s="28" t="s">
        <v>1597</v>
      </c>
      <c r="E918" s="28" t="s">
        <v>672</v>
      </c>
      <c r="F918" s="28" t="s">
        <v>126</v>
      </c>
    </row>
    <row r="919" spans="1:6" x14ac:dyDescent="0.4">
      <c r="A919" s="28" t="s">
        <v>3523</v>
      </c>
      <c r="B919" s="28" t="s">
        <v>1764</v>
      </c>
      <c r="C919" s="28" t="s">
        <v>148</v>
      </c>
      <c r="D919" s="28" t="s">
        <v>1758</v>
      </c>
      <c r="E919" s="28" t="s">
        <v>1461</v>
      </c>
      <c r="F919" s="28" t="s">
        <v>98</v>
      </c>
    </row>
    <row r="920" spans="1:6" x14ac:dyDescent="0.4">
      <c r="A920" s="28" t="s">
        <v>3523</v>
      </c>
      <c r="B920" s="28" t="s">
        <v>1632</v>
      </c>
      <c r="C920" s="28" t="s">
        <v>88</v>
      </c>
      <c r="D920" s="28" t="s">
        <v>1633</v>
      </c>
      <c r="E920" s="28" t="s">
        <v>1634</v>
      </c>
      <c r="F920" s="28" t="s">
        <v>280</v>
      </c>
    </row>
    <row r="921" spans="1:6" x14ac:dyDescent="0.4">
      <c r="A921" s="28" t="s">
        <v>3523</v>
      </c>
      <c r="B921" s="28" t="s">
        <v>1860</v>
      </c>
      <c r="C921" s="28" t="s">
        <v>27</v>
      </c>
      <c r="D921" s="28" t="s">
        <v>1859</v>
      </c>
      <c r="E921" s="28" t="s">
        <v>3513</v>
      </c>
      <c r="F921" s="30" t="s">
        <v>3090</v>
      </c>
    </row>
    <row r="922" spans="1:6" x14ac:dyDescent="0.4">
      <c r="A922" s="28" t="s">
        <v>3523</v>
      </c>
      <c r="B922" s="28" t="s">
        <v>3492</v>
      </c>
      <c r="C922" s="28" t="s">
        <v>2022</v>
      </c>
      <c r="D922" s="28" t="s">
        <v>3277</v>
      </c>
      <c r="E922" s="28" t="s">
        <v>672</v>
      </c>
      <c r="F922" s="30" t="s">
        <v>3080</v>
      </c>
    </row>
    <row r="923" spans="1:6" x14ac:dyDescent="0.4">
      <c r="A923" s="28" t="s">
        <v>3523</v>
      </c>
      <c r="B923" s="28" t="s">
        <v>1763</v>
      </c>
      <c r="C923" s="28" t="s">
        <v>376</v>
      </c>
      <c r="D923" s="28" t="s">
        <v>1758</v>
      </c>
      <c r="E923" s="28" t="s">
        <v>672</v>
      </c>
      <c r="F923" s="28" t="s">
        <v>280</v>
      </c>
    </row>
    <row r="924" spans="1:6" x14ac:dyDescent="0.4">
      <c r="A924" s="28" t="s">
        <v>3523</v>
      </c>
      <c r="B924" s="28" t="s">
        <v>1593</v>
      </c>
      <c r="C924" s="28" t="s">
        <v>166</v>
      </c>
      <c r="D924" s="28" t="s">
        <v>1592</v>
      </c>
      <c r="E924" s="28" t="s">
        <v>1583</v>
      </c>
      <c r="F924" s="28" t="s">
        <v>1584</v>
      </c>
    </row>
    <row r="925" spans="1:6" x14ac:dyDescent="0.4">
      <c r="A925" s="28" t="s">
        <v>3523</v>
      </c>
      <c r="B925" s="28" t="s">
        <v>1459</v>
      </c>
      <c r="C925" s="28" t="s">
        <v>350</v>
      </c>
      <c r="D925" s="28" t="s">
        <v>1460</v>
      </c>
      <c r="E925" s="28" t="s">
        <v>1461</v>
      </c>
      <c r="F925" s="28" t="s">
        <v>280</v>
      </c>
    </row>
    <row r="926" spans="1:6" x14ac:dyDescent="0.4">
      <c r="A926" s="28" t="s">
        <v>3523</v>
      </c>
      <c r="B926" s="28" t="s">
        <v>1822</v>
      </c>
      <c r="C926" s="28" t="s">
        <v>54</v>
      </c>
      <c r="D926" s="28" t="s">
        <v>1823</v>
      </c>
      <c r="E926" s="28" t="s">
        <v>1824</v>
      </c>
      <c r="F926" s="28" t="s">
        <v>3593</v>
      </c>
    </row>
    <row r="927" spans="1:6" x14ac:dyDescent="0.4">
      <c r="A927" s="28" t="s">
        <v>3523</v>
      </c>
      <c r="B927" s="28" t="s">
        <v>1693</v>
      </c>
      <c r="C927" s="28" t="s">
        <v>158</v>
      </c>
      <c r="D927" s="28" t="s">
        <v>1691</v>
      </c>
      <c r="E927" s="28" t="s">
        <v>1694</v>
      </c>
      <c r="F927" s="28" t="s">
        <v>23</v>
      </c>
    </row>
    <row r="928" spans="1:6" x14ac:dyDescent="0.4">
      <c r="A928" s="28" t="s">
        <v>3523</v>
      </c>
      <c r="B928" s="28" t="s">
        <v>1582</v>
      </c>
      <c r="C928" s="28" t="s">
        <v>340</v>
      </c>
      <c r="D928" s="28" t="s">
        <v>1580</v>
      </c>
      <c r="E928" s="28" t="s">
        <v>1583</v>
      </c>
      <c r="F928" s="28" t="s">
        <v>1584</v>
      </c>
    </row>
    <row r="929" spans="1:6" x14ac:dyDescent="0.4">
      <c r="A929" s="28" t="s">
        <v>3523</v>
      </c>
      <c r="B929" s="28" t="s">
        <v>2169</v>
      </c>
      <c r="C929" s="28" t="s">
        <v>376</v>
      </c>
      <c r="D929" s="28" t="s">
        <v>2139</v>
      </c>
      <c r="E929" s="28" t="s">
        <v>1583</v>
      </c>
      <c r="F929" s="28" t="s">
        <v>1584</v>
      </c>
    </row>
    <row r="930" spans="1:6" x14ac:dyDescent="0.4">
      <c r="A930" s="28" t="s">
        <v>3523</v>
      </c>
      <c r="B930" s="28" t="s">
        <v>1819</v>
      </c>
      <c r="C930" s="28" t="s">
        <v>48</v>
      </c>
      <c r="D930" s="28" t="s">
        <v>1820</v>
      </c>
      <c r="E930" s="28" t="s">
        <v>1467</v>
      </c>
      <c r="F930" s="28" t="s">
        <v>98</v>
      </c>
    </row>
    <row r="931" spans="1:6" x14ac:dyDescent="0.4">
      <c r="A931" s="28" t="s">
        <v>3523</v>
      </c>
      <c r="B931" s="28" t="s">
        <v>1886</v>
      </c>
      <c r="C931" s="28" t="s">
        <v>116</v>
      </c>
      <c r="D931" s="28" t="s">
        <v>1884</v>
      </c>
      <c r="E931" s="28" t="s">
        <v>1467</v>
      </c>
      <c r="F931" s="28" t="s">
        <v>98</v>
      </c>
    </row>
    <row r="932" spans="1:6" x14ac:dyDescent="0.4">
      <c r="A932" s="28" t="s">
        <v>3523</v>
      </c>
      <c r="B932" s="28" t="s">
        <v>1716</v>
      </c>
      <c r="C932" s="28" t="s">
        <v>25</v>
      </c>
      <c r="D932" s="28" t="s">
        <v>1713</v>
      </c>
      <c r="E932" s="28" t="s">
        <v>1467</v>
      </c>
      <c r="F932" s="28" t="s">
        <v>98</v>
      </c>
    </row>
    <row r="933" spans="1:6" x14ac:dyDescent="0.4">
      <c r="A933" s="28" t="s">
        <v>3523</v>
      </c>
      <c r="B933" s="28" t="s">
        <v>1497</v>
      </c>
      <c r="C933" s="28" t="s">
        <v>25</v>
      </c>
      <c r="D933" s="28" t="s">
        <v>1496</v>
      </c>
      <c r="E933" s="28" t="s">
        <v>1467</v>
      </c>
      <c r="F933" s="28" t="s">
        <v>98</v>
      </c>
    </row>
    <row r="934" spans="1:6" x14ac:dyDescent="0.4">
      <c r="A934" s="28" t="s">
        <v>3523</v>
      </c>
      <c r="B934" s="28" t="s">
        <v>1654</v>
      </c>
      <c r="C934" s="28" t="s">
        <v>116</v>
      </c>
      <c r="D934" s="28" t="s">
        <v>1651</v>
      </c>
      <c r="E934" s="28" t="s">
        <v>1467</v>
      </c>
      <c r="F934" s="28" t="s">
        <v>98</v>
      </c>
    </row>
    <row r="935" spans="1:6" x14ac:dyDescent="0.4">
      <c r="A935" s="28" t="s">
        <v>3523</v>
      </c>
      <c r="B935" s="28" t="s">
        <v>1815</v>
      </c>
      <c r="C935" s="28" t="s">
        <v>25</v>
      </c>
      <c r="D935" s="28" t="s">
        <v>1816</v>
      </c>
      <c r="E935" s="28" t="s">
        <v>1467</v>
      </c>
      <c r="F935" s="28" t="s">
        <v>98</v>
      </c>
    </row>
    <row r="936" spans="1:6" x14ac:dyDescent="0.4">
      <c r="A936" s="28" t="s">
        <v>3523</v>
      </c>
      <c r="B936" s="28" t="s">
        <v>1865</v>
      </c>
      <c r="C936" s="28" t="s">
        <v>25</v>
      </c>
      <c r="D936" s="28" t="s">
        <v>1863</v>
      </c>
      <c r="E936" s="28" t="s">
        <v>1467</v>
      </c>
      <c r="F936" s="28" t="s">
        <v>98</v>
      </c>
    </row>
    <row r="937" spans="1:6" x14ac:dyDescent="0.4">
      <c r="A937" s="28" t="s">
        <v>3523</v>
      </c>
      <c r="B937" s="28" t="s">
        <v>2237</v>
      </c>
      <c r="C937" s="28" t="s">
        <v>116</v>
      </c>
      <c r="D937" s="28" t="s">
        <v>2236</v>
      </c>
      <c r="E937" s="28" t="s">
        <v>1467</v>
      </c>
      <c r="F937" s="28" t="s">
        <v>98</v>
      </c>
    </row>
    <row r="938" spans="1:6" x14ac:dyDescent="0.4">
      <c r="A938" s="28" t="s">
        <v>3523</v>
      </c>
      <c r="B938" s="28" t="s">
        <v>1861</v>
      </c>
      <c r="C938" s="28" t="s">
        <v>40</v>
      </c>
      <c r="D938" s="28" t="s">
        <v>1862</v>
      </c>
      <c r="E938" s="28" t="s">
        <v>3513</v>
      </c>
      <c r="F938" s="30" t="s">
        <v>3090</v>
      </c>
    </row>
    <row r="939" spans="1:6" x14ac:dyDescent="0.4">
      <c r="A939" s="28" t="s">
        <v>3523</v>
      </c>
      <c r="B939" s="28" t="s">
        <v>1530</v>
      </c>
      <c r="C939" s="28" t="s">
        <v>152</v>
      </c>
      <c r="D939" s="28" t="s">
        <v>1527</v>
      </c>
      <c r="E939" s="28" t="s">
        <v>672</v>
      </c>
      <c r="F939" s="28" t="s">
        <v>19</v>
      </c>
    </row>
    <row r="940" spans="1:6" x14ac:dyDescent="0.4">
      <c r="A940" s="28" t="s">
        <v>3523</v>
      </c>
      <c r="B940" s="28" t="s">
        <v>1448</v>
      </c>
      <c r="C940" s="28" t="s">
        <v>248</v>
      </c>
      <c r="D940" s="28" t="s">
        <v>1446</v>
      </c>
      <c r="E940" s="28" t="s">
        <v>1449</v>
      </c>
      <c r="F940" s="28" t="s">
        <v>850</v>
      </c>
    </row>
    <row r="941" spans="1:6" x14ac:dyDescent="0.4">
      <c r="A941" s="28" t="s">
        <v>3523</v>
      </c>
      <c r="B941" s="28" t="s">
        <v>1637</v>
      </c>
      <c r="C941" s="28" t="s">
        <v>48</v>
      </c>
      <c r="D941" s="28" t="s">
        <v>1635</v>
      </c>
      <c r="E941" s="28" t="s">
        <v>1608</v>
      </c>
      <c r="F941" s="28" t="s">
        <v>280</v>
      </c>
    </row>
    <row r="942" spans="1:6" x14ac:dyDescent="0.4">
      <c r="A942" s="28" t="s">
        <v>3523</v>
      </c>
      <c r="B942" s="28" t="s">
        <v>1468</v>
      </c>
      <c r="C942" s="28" t="s">
        <v>713</v>
      </c>
      <c r="D942" s="28" t="s">
        <v>1463</v>
      </c>
      <c r="E942" s="28" t="s">
        <v>1469</v>
      </c>
      <c r="F942" s="28" t="s">
        <v>280</v>
      </c>
    </row>
    <row r="943" spans="1:6" x14ac:dyDescent="0.4">
      <c r="A943" s="28" t="s">
        <v>3523</v>
      </c>
      <c r="B943" s="28" t="s">
        <v>1950</v>
      </c>
      <c r="C943" s="28" t="s">
        <v>1951</v>
      </c>
      <c r="D943" s="28" t="s">
        <v>1952</v>
      </c>
      <c r="E943" s="28" t="s">
        <v>1524</v>
      </c>
      <c r="F943" s="28" t="s">
        <v>371</v>
      </c>
    </row>
    <row r="944" spans="1:6" x14ac:dyDescent="0.4">
      <c r="A944" s="28" t="s">
        <v>3523</v>
      </c>
      <c r="B944" s="28" t="s">
        <v>1799</v>
      </c>
      <c r="C944" s="28" t="s">
        <v>1255</v>
      </c>
      <c r="D944" s="28" t="s">
        <v>1800</v>
      </c>
      <c r="E944" s="28" t="s">
        <v>672</v>
      </c>
      <c r="F944" s="30" t="s">
        <v>3080</v>
      </c>
    </row>
    <row r="945" spans="1:6" x14ac:dyDescent="0.4">
      <c r="A945" s="28" t="s">
        <v>3523</v>
      </c>
      <c r="B945" s="28" t="s">
        <v>1807</v>
      </c>
      <c r="C945" s="28" t="s">
        <v>713</v>
      </c>
      <c r="D945" s="28" t="s">
        <v>1800</v>
      </c>
      <c r="E945" s="28" t="s">
        <v>672</v>
      </c>
      <c r="F945" s="28" t="s">
        <v>11</v>
      </c>
    </row>
    <row r="946" spans="1:6" x14ac:dyDescent="0.4">
      <c r="A946" s="28" t="s">
        <v>3523</v>
      </c>
      <c r="B946" s="28" t="s">
        <v>1931</v>
      </c>
      <c r="C946" s="28" t="s">
        <v>523</v>
      </c>
      <c r="D946" s="28" t="s">
        <v>1916</v>
      </c>
      <c r="E946" s="28" t="s">
        <v>1932</v>
      </c>
      <c r="F946" s="30" t="s">
        <v>3090</v>
      </c>
    </row>
    <row r="947" spans="1:6" x14ac:dyDescent="0.4">
      <c r="A947" s="28" t="s">
        <v>3523</v>
      </c>
      <c r="B947" s="28" t="s">
        <v>2003</v>
      </c>
      <c r="C947" s="28" t="s">
        <v>273</v>
      </c>
      <c r="D947" s="28" t="s">
        <v>2002</v>
      </c>
      <c r="E947" s="28" t="s">
        <v>1524</v>
      </c>
      <c r="F947" s="28" t="s">
        <v>11</v>
      </c>
    </row>
    <row r="948" spans="1:6" x14ac:dyDescent="0.4">
      <c r="A948" s="28" t="s">
        <v>3523</v>
      </c>
      <c r="B948" s="28" t="s">
        <v>2135</v>
      </c>
      <c r="C948" s="28" t="s">
        <v>196</v>
      </c>
      <c r="D948" s="28" t="s">
        <v>2136</v>
      </c>
      <c r="E948" s="28" t="s">
        <v>1524</v>
      </c>
      <c r="F948" s="28" t="s">
        <v>11</v>
      </c>
    </row>
    <row r="949" spans="1:6" x14ac:dyDescent="0.4">
      <c r="A949" s="28" t="s">
        <v>3523</v>
      </c>
      <c r="B949" s="28" t="s">
        <v>2186</v>
      </c>
      <c r="C949" s="28" t="s">
        <v>190</v>
      </c>
      <c r="D949" s="28" t="s">
        <v>2139</v>
      </c>
      <c r="E949" s="28" t="s">
        <v>1932</v>
      </c>
      <c r="F949" s="30" t="s">
        <v>3090</v>
      </c>
    </row>
    <row r="950" spans="1:6" x14ac:dyDescent="0.4">
      <c r="A950" s="28" t="s">
        <v>3523</v>
      </c>
      <c r="B950" s="28" t="s">
        <v>1730</v>
      </c>
      <c r="C950" s="28" t="s">
        <v>118</v>
      </c>
      <c r="D950" s="28" t="s">
        <v>1731</v>
      </c>
      <c r="E950" s="28" t="s">
        <v>1467</v>
      </c>
      <c r="F950" s="28" t="s">
        <v>126</v>
      </c>
    </row>
    <row r="951" spans="1:6" x14ac:dyDescent="0.4">
      <c r="A951" s="28" t="s">
        <v>3523</v>
      </c>
      <c r="B951" s="28" t="s">
        <v>1915</v>
      </c>
      <c r="C951" s="28" t="s">
        <v>853</v>
      </c>
      <c r="D951" s="28" t="s">
        <v>1916</v>
      </c>
      <c r="E951" s="28" t="s">
        <v>773</v>
      </c>
      <c r="F951" s="30" t="s">
        <v>3080</v>
      </c>
    </row>
    <row r="952" spans="1:6" x14ac:dyDescent="0.4">
      <c r="A952" s="28" t="s">
        <v>3523</v>
      </c>
      <c r="B952" s="28" t="s">
        <v>2143</v>
      </c>
      <c r="C952" s="28" t="s">
        <v>798</v>
      </c>
      <c r="D952" s="28" t="s">
        <v>2139</v>
      </c>
      <c r="E952" s="28" t="s">
        <v>773</v>
      </c>
      <c r="F952" s="30" t="s">
        <v>3080</v>
      </c>
    </row>
    <row r="953" spans="1:6" x14ac:dyDescent="0.4">
      <c r="A953" s="28" t="s">
        <v>3523</v>
      </c>
      <c r="B953" s="28" t="s">
        <v>1766</v>
      </c>
      <c r="C953" s="28" t="s">
        <v>201</v>
      </c>
      <c r="D953" s="28" t="s">
        <v>1758</v>
      </c>
      <c r="E953" s="28" t="s">
        <v>1767</v>
      </c>
      <c r="F953" s="28" t="s">
        <v>23</v>
      </c>
    </row>
    <row r="954" spans="1:6" x14ac:dyDescent="0.4">
      <c r="A954" s="28" t="s">
        <v>3523</v>
      </c>
      <c r="B954" s="28" t="s">
        <v>1847</v>
      </c>
      <c r="C954" s="28" t="s">
        <v>196</v>
      </c>
      <c r="D954" s="28" t="s">
        <v>1841</v>
      </c>
      <c r="E954" s="28" t="s">
        <v>1848</v>
      </c>
      <c r="F954" s="28" t="s">
        <v>23</v>
      </c>
    </row>
    <row r="955" spans="1:6" x14ac:dyDescent="0.4">
      <c r="A955" s="28" t="s">
        <v>3523</v>
      </c>
      <c r="B955" s="28" t="s">
        <v>1970</v>
      </c>
      <c r="C955" s="28" t="s">
        <v>313</v>
      </c>
      <c r="D955" s="28" t="s">
        <v>1971</v>
      </c>
      <c r="E955" s="28" t="s">
        <v>1491</v>
      </c>
      <c r="F955" s="30" t="s">
        <v>3091</v>
      </c>
    </row>
    <row r="956" spans="1:6" x14ac:dyDescent="0.4">
      <c r="A956" s="28" t="s">
        <v>3523</v>
      </c>
      <c r="B956" s="28" t="s">
        <v>1490</v>
      </c>
      <c r="C956" s="28" t="s">
        <v>12</v>
      </c>
      <c r="D956" s="28" t="s">
        <v>1482</v>
      </c>
      <c r="E956" s="28" t="s">
        <v>1491</v>
      </c>
      <c r="F956" s="30" t="s">
        <v>3091</v>
      </c>
    </row>
    <row r="957" spans="1:6" x14ac:dyDescent="0.4">
      <c r="A957" s="28" t="s">
        <v>3523</v>
      </c>
      <c r="B957" s="28" t="s">
        <v>1796</v>
      </c>
      <c r="C957" s="28" t="s">
        <v>116</v>
      </c>
      <c r="D957" s="28" t="s">
        <v>1795</v>
      </c>
      <c r="E957" s="28" t="s">
        <v>1797</v>
      </c>
      <c r="F957" s="28" t="s">
        <v>280</v>
      </c>
    </row>
    <row r="958" spans="1:6" x14ac:dyDescent="0.4">
      <c r="A958" s="28" t="s">
        <v>3523</v>
      </c>
      <c r="B958" s="28" t="s">
        <v>1681</v>
      </c>
      <c r="C958" s="28" t="s">
        <v>158</v>
      </c>
      <c r="D958" s="28" t="s">
        <v>1680</v>
      </c>
      <c r="E958" s="28" t="s">
        <v>1682</v>
      </c>
      <c r="F958" s="28" t="s">
        <v>23</v>
      </c>
    </row>
    <row r="959" spans="1:6" x14ac:dyDescent="0.4">
      <c r="A959" s="28" t="s">
        <v>3523</v>
      </c>
      <c r="B959" s="28" t="s">
        <v>2202</v>
      </c>
      <c r="C959" s="28" t="s">
        <v>148</v>
      </c>
      <c r="D959" s="28" t="s">
        <v>2203</v>
      </c>
      <c r="E959" s="28" t="s">
        <v>2204</v>
      </c>
      <c r="F959" s="30" t="s">
        <v>3090</v>
      </c>
    </row>
    <row r="960" spans="1:6" x14ac:dyDescent="0.4">
      <c r="A960" s="28" t="s">
        <v>3523</v>
      </c>
      <c r="B960" s="28" t="s">
        <v>2107</v>
      </c>
      <c r="C960" s="28" t="s">
        <v>27</v>
      </c>
      <c r="D960" s="28" t="s">
        <v>2104</v>
      </c>
      <c r="E960" s="28" t="s">
        <v>2108</v>
      </c>
      <c r="F960" s="28" t="s">
        <v>191</v>
      </c>
    </row>
    <row r="961" spans="1:6" x14ac:dyDescent="0.4">
      <c r="A961" s="28" t="s">
        <v>3523</v>
      </c>
      <c r="B961" s="28" t="s">
        <v>2099</v>
      </c>
      <c r="C961" s="28" t="s">
        <v>128</v>
      </c>
      <c r="D961" s="28" t="s">
        <v>2098</v>
      </c>
      <c r="E961" s="28" t="s">
        <v>3</v>
      </c>
      <c r="F961" s="28" t="s">
        <v>98</v>
      </c>
    </row>
    <row r="962" spans="1:6" x14ac:dyDescent="0.4">
      <c r="A962" s="28" t="s">
        <v>3523</v>
      </c>
      <c r="B962" s="28" t="s">
        <v>1456</v>
      </c>
      <c r="C962" s="28" t="s">
        <v>81</v>
      </c>
      <c r="D962" s="28" t="s">
        <v>1457</v>
      </c>
      <c r="E962" s="28" t="s">
        <v>1458</v>
      </c>
      <c r="F962" s="28" t="s">
        <v>191</v>
      </c>
    </row>
    <row r="963" spans="1:6" x14ac:dyDescent="0.4">
      <c r="A963" s="28" t="s">
        <v>3523</v>
      </c>
      <c r="B963" s="28" t="s">
        <v>1511</v>
      </c>
      <c r="C963" s="28" t="s">
        <v>210</v>
      </c>
      <c r="D963" s="28" t="s">
        <v>1510</v>
      </c>
      <c r="E963" s="28" t="s">
        <v>1512</v>
      </c>
      <c r="F963" s="30" t="s">
        <v>3090</v>
      </c>
    </row>
    <row r="964" spans="1:6" x14ac:dyDescent="0.4">
      <c r="A964" s="28" t="s">
        <v>3523</v>
      </c>
      <c r="B964" s="28" t="s">
        <v>2140</v>
      </c>
      <c r="C964" s="28" t="s">
        <v>1427</v>
      </c>
      <c r="D964" s="28" t="s">
        <v>2139</v>
      </c>
      <c r="E964" s="28" t="s">
        <v>771</v>
      </c>
      <c r="F964" s="28" t="s">
        <v>3097</v>
      </c>
    </row>
    <row r="965" spans="1:6" x14ac:dyDescent="0.4">
      <c r="A965" s="28" t="s">
        <v>3523</v>
      </c>
      <c r="B965" s="28" t="s">
        <v>2193</v>
      </c>
      <c r="C965" s="28" t="s">
        <v>475</v>
      </c>
      <c r="D965" s="28" t="s">
        <v>2194</v>
      </c>
      <c r="E965" s="28" t="s">
        <v>2195</v>
      </c>
      <c r="F965" s="28" t="s">
        <v>23</v>
      </c>
    </row>
    <row r="966" spans="1:6" x14ac:dyDescent="0.4">
      <c r="A966" s="28" t="s">
        <v>3523</v>
      </c>
      <c r="B966" s="28" t="s">
        <v>1533</v>
      </c>
      <c r="C966" s="28" t="s">
        <v>73</v>
      </c>
      <c r="D966" s="28" t="s">
        <v>1532</v>
      </c>
      <c r="E966" s="28" t="s">
        <v>1432</v>
      </c>
      <c r="F966" s="28" t="s">
        <v>4</v>
      </c>
    </row>
    <row r="967" spans="1:6" x14ac:dyDescent="0.4">
      <c r="A967" s="28" t="s">
        <v>3523</v>
      </c>
      <c r="B967" s="28" t="s">
        <v>2050</v>
      </c>
      <c r="C967" s="28" t="s">
        <v>81</v>
      </c>
      <c r="D967" s="28" t="s">
        <v>2048</v>
      </c>
      <c r="E967" s="28" t="s">
        <v>2051</v>
      </c>
      <c r="F967" s="28" t="s">
        <v>850</v>
      </c>
    </row>
    <row r="968" spans="1:6" x14ac:dyDescent="0.4">
      <c r="A968" s="28" t="s">
        <v>3523</v>
      </c>
      <c r="B968" s="28" t="s">
        <v>2004</v>
      </c>
      <c r="C968" s="28" t="s">
        <v>44</v>
      </c>
      <c r="D968" s="28" t="s">
        <v>2005</v>
      </c>
      <c r="E968" s="28" t="s">
        <v>2006</v>
      </c>
      <c r="F968" s="28" t="s">
        <v>50</v>
      </c>
    </row>
    <row r="969" spans="1:6" x14ac:dyDescent="0.4">
      <c r="A969" s="28" t="s">
        <v>3523</v>
      </c>
      <c r="B969" s="28" t="s">
        <v>2166</v>
      </c>
      <c r="C969" s="28" t="s">
        <v>45</v>
      </c>
      <c r="D969" s="28" t="s">
        <v>2139</v>
      </c>
      <c r="E969" s="28" t="s">
        <v>3629</v>
      </c>
      <c r="F969" s="28" t="s">
        <v>4</v>
      </c>
    </row>
    <row r="970" spans="1:6" x14ac:dyDescent="0.4">
      <c r="A970" s="28" t="s">
        <v>3523</v>
      </c>
      <c r="B970" s="28" t="s">
        <v>1893</v>
      </c>
      <c r="C970" s="28" t="s">
        <v>299</v>
      </c>
      <c r="D970" s="28" t="s">
        <v>1888</v>
      </c>
      <c r="E970" s="28" t="s">
        <v>3</v>
      </c>
      <c r="F970" s="28" t="s">
        <v>280</v>
      </c>
    </row>
    <row r="971" spans="1:6" x14ac:dyDescent="0.4">
      <c r="A971" s="28" t="s">
        <v>3523</v>
      </c>
      <c r="B971" s="28" t="s">
        <v>2141</v>
      </c>
      <c r="C971" s="28" t="s">
        <v>571</v>
      </c>
      <c r="D971" s="28" t="s">
        <v>2139</v>
      </c>
      <c r="E971" s="28" t="s">
        <v>1583</v>
      </c>
      <c r="F971" s="28" t="s">
        <v>280</v>
      </c>
    </row>
    <row r="972" spans="1:6" x14ac:dyDescent="0.4">
      <c r="A972" s="28" t="s">
        <v>3523</v>
      </c>
      <c r="B972" s="28" t="s">
        <v>1686</v>
      </c>
      <c r="C972" s="28" t="s">
        <v>45</v>
      </c>
      <c r="D972" s="28" t="s">
        <v>1685</v>
      </c>
      <c r="E972" s="28" t="s">
        <v>3</v>
      </c>
      <c r="F972" s="28" t="s">
        <v>280</v>
      </c>
    </row>
    <row r="973" spans="1:6" x14ac:dyDescent="0.4">
      <c r="A973" s="28" t="s">
        <v>3523</v>
      </c>
      <c r="B973" s="28" t="s">
        <v>1689</v>
      </c>
      <c r="C973" s="28" t="s">
        <v>1690</v>
      </c>
      <c r="D973" s="28" t="s">
        <v>1691</v>
      </c>
      <c r="E973" s="28" t="s">
        <v>3498</v>
      </c>
      <c r="F973" s="28" t="s">
        <v>384</v>
      </c>
    </row>
    <row r="974" spans="1:6" x14ac:dyDescent="0.4">
      <c r="A974" s="28" t="s">
        <v>3523</v>
      </c>
      <c r="B974" s="28" t="s">
        <v>2052</v>
      </c>
      <c r="C974" s="28" t="s">
        <v>143</v>
      </c>
      <c r="D974" s="28" t="s">
        <v>2048</v>
      </c>
      <c r="E974" s="28" t="s">
        <v>771</v>
      </c>
      <c r="F974" s="28" t="s">
        <v>126</v>
      </c>
    </row>
    <row r="975" spans="1:6" x14ac:dyDescent="0.4">
      <c r="A975" s="28" t="s">
        <v>3523</v>
      </c>
      <c r="B975" s="28" t="s">
        <v>1798</v>
      </c>
      <c r="C975" s="28" t="s">
        <v>340</v>
      </c>
      <c r="D975" s="28" t="s">
        <v>1795</v>
      </c>
      <c r="E975" s="28" t="s">
        <v>1797</v>
      </c>
      <c r="F975" s="28" t="s">
        <v>4</v>
      </c>
    </row>
    <row r="976" spans="1:6" x14ac:dyDescent="0.4">
      <c r="A976" s="28" t="s">
        <v>3523</v>
      </c>
      <c r="B976" s="28" t="s">
        <v>1481</v>
      </c>
      <c r="C976" s="28" t="s">
        <v>48</v>
      </c>
      <c r="D976" s="28" t="s">
        <v>1482</v>
      </c>
      <c r="E976" s="28" t="s">
        <v>672</v>
      </c>
      <c r="F976" s="28" t="s">
        <v>126</v>
      </c>
    </row>
    <row r="977" spans="1:6" x14ac:dyDescent="0.4">
      <c r="A977" s="28" t="s">
        <v>3523</v>
      </c>
      <c r="B977" s="28" t="s">
        <v>2077</v>
      </c>
      <c r="C977" s="28" t="s">
        <v>40</v>
      </c>
      <c r="D977" s="28" t="s">
        <v>2078</v>
      </c>
      <c r="E977" s="28" t="s">
        <v>3513</v>
      </c>
      <c r="F977" s="30" t="s">
        <v>3090</v>
      </c>
    </row>
    <row r="978" spans="1:6" x14ac:dyDescent="0.4">
      <c r="A978" s="28" t="s">
        <v>3523</v>
      </c>
      <c r="B978" s="28" t="s">
        <v>2172</v>
      </c>
      <c r="C978" s="28" t="s">
        <v>182</v>
      </c>
      <c r="D978" s="28" t="s">
        <v>2139</v>
      </c>
      <c r="E978" s="28" t="s">
        <v>3629</v>
      </c>
      <c r="F978" s="28" t="s">
        <v>280</v>
      </c>
    </row>
    <row r="979" spans="1:6" x14ac:dyDescent="0.4">
      <c r="A979" s="28" t="s">
        <v>3523</v>
      </c>
      <c r="B979" s="28" t="s">
        <v>1493</v>
      </c>
      <c r="C979" s="28" t="s">
        <v>190</v>
      </c>
      <c r="D979" s="28" t="s">
        <v>1494</v>
      </c>
      <c r="E979" s="28" t="s">
        <v>3</v>
      </c>
      <c r="F979" s="28" t="s">
        <v>280</v>
      </c>
    </row>
    <row r="980" spans="1:6" x14ac:dyDescent="0.4">
      <c r="A980" s="28" t="s">
        <v>3523</v>
      </c>
      <c r="B980" s="28" t="s">
        <v>2064</v>
      </c>
      <c r="C980" s="28" t="s">
        <v>168</v>
      </c>
      <c r="D980" s="28" t="s">
        <v>2065</v>
      </c>
      <c r="E980" s="28" t="s">
        <v>1461</v>
      </c>
      <c r="F980" s="28" t="s">
        <v>98</v>
      </c>
    </row>
    <row r="981" spans="1:6" x14ac:dyDescent="0.4">
      <c r="A981" s="28" t="s">
        <v>3523</v>
      </c>
      <c r="B981" s="28" t="s">
        <v>1508</v>
      </c>
      <c r="C981" s="28" t="s">
        <v>230</v>
      </c>
      <c r="D981" s="28" t="s">
        <v>1501</v>
      </c>
      <c r="E981" s="28" t="s">
        <v>1506</v>
      </c>
      <c r="F981" s="28" t="s">
        <v>4</v>
      </c>
    </row>
    <row r="982" spans="1:6" x14ac:dyDescent="0.4">
      <c r="A982" s="28" t="s">
        <v>3523</v>
      </c>
      <c r="B982" s="28" t="s">
        <v>1752</v>
      </c>
      <c r="C982" s="28" t="s">
        <v>166</v>
      </c>
      <c r="D982" s="28" t="s">
        <v>1753</v>
      </c>
      <c r="E982" s="28" t="s">
        <v>1754</v>
      </c>
      <c r="F982" s="28" t="s">
        <v>50</v>
      </c>
    </row>
    <row r="983" spans="1:6" x14ac:dyDescent="0.4">
      <c r="A983" s="28" t="s">
        <v>3523</v>
      </c>
      <c r="B983" s="28" t="s">
        <v>2082</v>
      </c>
      <c r="C983" s="28" t="s">
        <v>14</v>
      </c>
      <c r="D983" s="28" t="s">
        <v>2083</v>
      </c>
      <c r="E983" s="28" t="s">
        <v>1590</v>
      </c>
      <c r="F983" s="28" t="s">
        <v>50</v>
      </c>
    </row>
    <row r="984" spans="1:6" x14ac:dyDescent="0.4">
      <c r="A984" s="28" t="s">
        <v>3523</v>
      </c>
      <c r="B984" s="28" t="s">
        <v>1542</v>
      </c>
      <c r="C984" s="28" t="s">
        <v>57</v>
      </c>
      <c r="D984" s="28" t="s">
        <v>1543</v>
      </c>
      <c r="E984" s="28" t="s">
        <v>1544</v>
      </c>
      <c r="F984" s="28" t="s">
        <v>850</v>
      </c>
    </row>
    <row r="985" spans="1:6" x14ac:dyDescent="0.4">
      <c r="A985" s="28" t="s">
        <v>3523</v>
      </c>
      <c r="B985" s="28" t="s">
        <v>2087</v>
      </c>
      <c r="C985" s="28" t="s">
        <v>57</v>
      </c>
      <c r="D985" s="28" t="s">
        <v>2088</v>
      </c>
      <c r="E985" s="28" t="s">
        <v>1544</v>
      </c>
      <c r="F985" s="28" t="s">
        <v>850</v>
      </c>
    </row>
    <row r="986" spans="1:6" x14ac:dyDescent="0.4">
      <c r="A986" s="28" t="s">
        <v>3523</v>
      </c>
      <c r="B986" s="28" t="s">
        <v>1945</v>
      </c>
      <c r="C986" s="28" t="s">
        <v>343</v>
      </c>
      <c r="D986" s="28" t="s">
        <v>1916</v>
      </c>
      <c r="E986" s="28" t="s">
        <v>771</v>
      </c>
      <c r="F986" s="28" t="s">
        <v>1431</v>
      </c>
    </row>
    <row r="987" spans="1:6" x14ac:dyDescent="0.4">
      <c r="A987" s="28" t="s">
        <v>3523</v>
      </c>
      <c r="B987" s="28" t="s">
        <v>2173</v>
      </c>
      <c r="C987" s="28" t="s">
        <v>42</v>
      </c>
      <c r="D987" s="28" t="s">
        <v>2139</v>
      </c>
      <c r="E987" s="28" t="s">
        <v>771</v>
      </c>
      <c r="F987" s="28" t="s">
        <v>98</v>
      </c>
    </row>
    <row r="988" spans="1:6" x14ac:dyDescent="0.4">
      <c r="A988" s="28" t="s">
        <v>3523</v>
      </c>
      <c r="B988" s="28" t="s">
        <v>1874</v>
      </c>
      <c r="C988" s="28" t="s">
        <v>230</v>
      </c>
      <c r="D988" s="28" t="s">
        <v>1875</v>
      </c>
      <c r="E988" s="28" t="s">
        <v>1876</v>
      </c>
      <c r="F988" s="30" t="s">
        <v>3090</v>
      </c>
    </row>
    <row r="989" spans="1:6" x14ac:dyDescent="0.4">
      <c r="A989" s="28" t="s">
        <v>3523</v>
      </c>
      <c r="B989" s="28" t="s">
        <v>2207</v>
      </c>
      <c r="C989" s="28" t="s">
        <v>207</v>
      </c>
      <c r="D989" s="28" t="s">
        <v>2208</v>
      </c>
      <c r="E989" s="28" t="s">
        <v>1524</v>
      </c>
      <c r="F989" s="28" t="s">
        <v>280</v>
      </c>
    </row>
    <row r="990" spans="1:6" x14ac:dyDescent="0.4">
      <c r="A990" s="28" t="s">
        <v>3523</v>
      </c>
      <c r="B990" s="28" t="s">
        <v>2094</v>
      </c>
      <c r="C990" s="28" t="s">
        <v>350</v>
      </c>
      <c r="D990" s="28" t="s">
        <v>2093</v>
      </c>
      <c r="E990" s="28" t="s">
        <v>3</v>
      </c>
      <c r="F990" s="28" t="s">
        <v>126</v>
      </c>
    </row>
    <row r="991" spans="1:6" x14ac:dyDescent="0.4">
      <c r="A991" s="28" t="s">
        <v>3523</v>
      </c>
      <c r="B991" s="28" t="s">
        <v>1652</v>
      </c>
      <c r="C991" s="28" t="s">
        <v>272</v>
      </c>
      <c r="D991" s="28" t="s">
        <v>1651</v>
      </c>
      <c r="E991" s="28" t="s">
        <v>1653</v>
      </c>
      <c r="F991" s="28" t="s">
        <v>473</v>
      </c>
    </row>
    <row r="992" spans="1:6" x14ac:dyDescent="0.4">
      <c r="A992" s="28" t="s">
        <v>3523</v>
      </c>
      <c r="B992" s="28" t="s">
        <v>2151</v>
      </c>
      <c r="C992" s="28" t="s">
        <v>2152</v>
      </c>
      <c r="D992" s="28" t="s">
        <v>2139</v>
      </c>
      <c r="E992" s="28" t="s">
        <v>2153</v>
      </c>
      <c r="F992" s="28" t="s">
        <v>3594</v>
      </c>
    </row>
    <row r="993" spans="1:6" x14ac:dyDescent="0.4">
      <c r="A993" s="28" t="s">
        <v>3523</v>
      </c>
      <c r="B993" s="28" t="s">
        <v>2150</v>
      </c>
      <c r="C993" s="28" t="s">
        <v>176</v>
      </c>
      <c r="D993" s="28" t="s">
        <v>2139</v>
      </c>
      <c r="E993" s="28" t="s">
        <v>1934</v>
      </c>
      <c r="F993" s="28" t="s">
        <v>384</v>
      </c>
    </row>
    <row r="994" spans="1:6" x14ac:dyDescent="0.4">
      <c r="A994" s="28" t="s">
        <v>3523</v>
      </c>
      <c r="B994" s="28" t="s">
        <v>2177</v>
      </c>
      <c r="C994" s="28" t="s">
        <v>116</v>
      </c>
      <c r="D994" s="28" t="s">
        <v>2139</v>
      </c>
      <c r="E994" s="28" t="s">
        <v>1934</v>
      </c>
      <c r="F994" s="28" t="s">
        <v>384</v>
      </c>
    </row>
    <row r="995" spans="1:6" x14ac:dyDescent="0.4">
      <c r="A995" s="28" t="s">
        <v>3523</v>
      </c>
      <c r="B995" s="28" t="s">
        <v>2205</v>
      </c>
      <c r="C995" s="28" t="s">
        <v>57</v>
      </c>
      <c r="D995" s="28" t="s">
        <v>2206</v>
      </c>
      <c r="E995" s="28" t="s">
        <v>3513</v>
      </c>
      <c r="F995" s="30" t="s">
        <v>3090</v>
      </c>
    </row>
    <row r="996" spans="1:6" x14ac:dyDescent="0.4">
      <c r="A996" s="28" t="s">
        <v>3523</v>
      </c>
      <c r="B996" s="28" t="s">
        <v>2058</v>
      </c>
      <c r="C996" s="28" t="s">
        <v>57</v>
      </c>
      <c r="D996" s="28" t="s">
        <v>2059</v>
      </c>
      <c r="E996" s="28" t="s">
        <v>3513</v>
      </c>
      <c r="F996" s="30" t="s">
        <v>3090</v>
      </c>
    </row>
    <row r="997" spans="1:6" x14ac:dyDescent="0.4">
      <c r="A997" s="28" t="s">
        <v>3523</v>
      </c>
      <c r="B997" s="28" t="s">
        <v>1579</v>
      </c>
      <c r="C997" s="28" t="s">
        <v>475</v>
      </c>
      <c r="D997" s="28" t="s">
        <v>1580</v>
      </c>
      <c r="E997" s="28" t="s">
        <v>1480</v>
      </c>
      <c r="F997" s="28" t="s">
        <v>191</v>
      </c>
    </row>
    <row r="998" spans="1:6" x14ac:dyDescent="0.4">
      <c r="A998" s="28" t="s">
        <v>3523</v>
      </c>
      <c r="B998" s="28" t="s">
        <v>1810</v>
      </c>
      <c r="C998" s="28" t="s">
        <v>149</v>
      </c>
      <c r="D998" s="28" t="s">
        <v>1800</v>
      </c>
      <c r="E998" s="28" t="s">
        <v>1781</v>
      </c>
      <c r="F998" s="28" t="s">
        <v>191</v>
      </c>
    </row>
    <row r="999" spans="1:6" x14ac:dyDescent="0.4">
      <c r="A999" s="28" t="s">
        <v>3523</v>
      </c>
      <c r="B999" s="28" t="s">
        <v>2047</v>
      </c>
      <c r="C999" s="28" t="s">
        <v>299</v>
      </c>
      <c r="D999" s="28" t="s">
        <v>2043</v>
      </c>
      <c r="E999" s="28" t="s">
        <v>1515</v>
      </c>
      <c r="F999" s="28" t="s">
        <v>280</v>
      </c>
    </row>
    <row r="1000" spans="1:6" x14ac:dyDescent="0.4">
      <c r="A1000" s="28" t="s">
        <v>3523</v>
      </c>
      <c r="B1000" s="28" t="s">
        <v>2148</v>
      </c>
      <c r="C1000" s="28" t="s">
        <v>2149</v>
      </c>
      <c r="D1000" s="28" t="s">
        <v>2139</v>
      </c>
      <c r="E1000" s="28" t="s">
        <v>683</v>
      </c>
      <c r="F1000" s="28" t="s">
        <v>384</v>
      </c>
    </row>
    <row r="1001" spans="1:6" x14ac:dyDescent="0.4">
      <c r="A1001" s="28" t="s">
        <v>3523</v>
      </c>
      <c r="B1001" s="28" t="s">
        <v>1712</v>
      </c>
      <c r="C1001" s="28" t="s">
        <v>141</v>
      </c>
      <c r="D1001" s="28" t="s">
        <v>1708</v>
      </c>
      <c r="E1001" s="28" t="s">
        <v>3</v>
      </c>
      <c r="F1001" s="28" t="s">
        <v>98</v>
      </c>
    </row>
    <row r="1002" spans="1:6" x14ac:dyDescent="0.4">
      <c r="A1002" s="28" t="s">
        <v>3523</v>
      </c>
      <c r="B1002" s="28" t="s">
        <v>1695</v>
      </c>
      <c r="C1002" s="28" t="s">
        <v>272</v>
      </c>
      <c r="D1002" s="28" t="s">
        <v>1691</v>
      </c>
      <c r="E1002" s="28" t="s">
        <v>695</v>
      </c>
      <c r="F1002" s="28" t="s">
        <v>4</v>
      </c>
    </row>
    <row r="1003" spans="1:6" x14ac:dyDescent="0.4">
      <c r="A1003" s="28" t="s">
        <v>3523</v>
      </c>
      <c r="B1003" s="28" t="s">
        <v>1973</v>
      </c>
      <c r="C1003" s="28" t="s">
        <v>313</v>
      </c>
      <c r="D1003" s="28" t="s">
        <v>1974</v>
      </c>
      <c r="E1003" s="28" t="s">
        <v>1461</v>
      </c>
      <c r="F1003" s="28" t="s">
        <v>98</v>
      </c>
    </row>
    <row r="1004" spans="1:6" x14ac:dyDescent="0.4">
      <c r="A1004" s="28" t="s">
        <v>3523</v>
      </c>
      <c r="B1004" s="28" t="s">
        <v>1525</v>
      </c>
      <c r="C1004" s="28" t="s">
        <v>1526</v>
      </c>
      <c r="D1004" s="28" t="s">
        <v>1527</v>
      </c>
      <c r="E1004" s="28" t="s">
        <v>1432</v>
      </c>
      <c r="F1004" s="28" t="s">
        <v>384</v>
      </c>
    </row>
    <row r="1005" spans="1:6" x14ac:dyDescent="0.4">
      <c r="A1005" s="28" t="s">
        <v>3523</v>
      </c>
      <c r="B1005" s="28" t="s">
        <v>1791</v>
      </c>
      <c r="C1005" s="28" t="s">
        <v>230</v>
      </c>
      <c r="D1005" s="28" t="s">
        <v>1792</v>
      </c>
      <c r="E1005" s="28" t="s">
        <v>1793</v>
      </c>
      <c r="F1005" s="28" t="s">
        <v>4</v>
      </c>
    </row>
    <row r="1006" spans="1:6" x14ac:dyDescent="0.4">
      <c r="A1006" s="28" t="s">
        <v>3523</v>
      </c>
      <c r="B1006" s="28" t="s">
        <v>1852</v>
      </c>
      <c r="C1006" s="28" t="s">
        <v>284</v>
      </c>
      <c r="D1006" s="28" t="s">
        <v>1853</v>
      </c>
      <c r="E1006" s="28" t="s">
        <v>1854</v>
      </c>
      <c r="F1006" s="28" t="s">
        <v>50</v>
      </c>
    </row>
    <row r="1007" spans="1:6" x14ac:dyDescent="0.4">
      <c r="A1007" s="28" t="s">
        <v>3523</v>
      </c>
      <c r="B1007" s="28" t="s">
        <v>1478</v>
      </c>
      <c r="C1007" s="28" t="s">
        <v>207</v>
      </c>
      <c r="D1007" s="28" t="s">
        <v>1479</v>
      </c>
      <c r="E1007" s="28" t="s">
        <v>3</v>
      </c>
      <c r="F1007" s="28" t="s">
        <v>280</v>
      </c>
    </row>
    <row r="1008" spans="1:6" x14ac:dyDescent="0.4">
      <c r="A1008" s="28" t="s">
        <v>3523</v>
      </c>
      <c r="B1008" s="28" t="s">
        <v>2130</v>
      </c>
      <c r="C1008" s="28" t="s">
        <v>48</v>
      </c>
      <c r="D1008" s="28" t="s">
        <v>2129</v>
      </c>
      <c r="E1008" s="28" t="s">
        <v>3</v>
      </c>
      <c r="F1008" s="28" t="s">
        <v>4</v>
      </c>
    </row>
    <row r="1009" spans="1:6" x14ac:dyDescent="0.4">
      <c r="A1009" s="28" t="s">
        <v>3523</v>
      </c>
      <c r="B1009" s="28" t="s">
        <v>2017</v>
      </c>
      <c r="C1009" s="28" t="s">
        <v>34</v>
      </c>
      <c r="D1009" s="28" t="s">
        <v>2018</v>
      </c>
      <c r="E1009" s="28" t="s">
        <v>1461</v>
      </c>
      <c r="F1009" s="28" t="s">
        <v>98</v>
      </c>
    </row>
    <row r="1010" spans="1:6" x14ac:dyDescent="0.4">
      <c r="A1010" s="28" t="s">
        <v>3523</v>
      </c>
      <c r="B1010" s="28" t="s">
        <v>1676</v>
      </c>
      <c r="C1010" s="28" t="s">
        <v>119</v>
      </c>
      <c r="D1010" s="28" t="s">
        <v>1662</v>
      </c>
      <c r="E1010" s="28" t="s">
        <v>3629</v>
      </c>
      <c r="F1010" s="28" t="s">
        <v>280</v>
      </c>
    </row>
    <row r="1011" spans="1:6" x14ac:dyDescent="0.4">
      <c r="A1011" s="28" t="s">
        <v>3523</v>
      </c>
      <c r="B1011" s="28" t="s">
        <v>1599</v>
      </c>
      <c r="C1011" s="28" t="s">
        <v>286</v>
      </c>
      <c r="D1011" s="28" t="s">
        <v>1597</v>
      </c>
      <c r="E1011" s="28" t="s">
        <v>3627</v>
      </c>
      <c r="F1011" s="30" t="s">
        <v>3091</v>
      </c>
    </row>
    <row r="1012" spans="1:6" x14ac:dyDescent="0.4">
      <c r="A1012" s="28" t="s">
        <v>3523</v>
      </c>
      <c r="B1012" s="28" t="s">
        <v>2042</v>
      </c>
      <c r="C1012" s="28" t="s">
        <v>723</v>
      </c>
      <c r="D1012" s="28" t="s">
        <v>2043</v>
      </c>
      <c r="E1012" s="28" t="s">
        <v>1515</v>
      </c>
      <c r="F1012" s="28" t="s">
        <v>4</v>
      </c>
    </row>
    <row r="1013" spans="1:6" x14ac:dyDescent="0.4">
      <c r="A1013" s="28" t="s">
        <v>3523</v>
      </c>
      <c r="B1013" s="28" t="s">
        <v>2046</v>
      </c>
      <c r="C1013" s="28" t="s">
        <v>119</v>
      </c>
      <c r="D1013" s="28" t="s">
        <v>2043</v>
      </c>
      <c r="E1013" s="28" t="s">
        <v>1515</v>
      </c>
      <c r="F1013" s="28" t="s">
        <v>4</v>
      </c>
    </row>
    <row r="1014" spans="1:6" x14ac:dyDescent="0.4">
      <c r="A1014" s="28" t="s">
        <v>3523</v>
      </c>
      <c r="B1014" s="28" t="s">
        <v>1872</v>
      </c>
      <c r="C1014" s="28" t="s">
        <v>248</v>
      </c>
      <c r="D1014" s="28" t="s">
        <v>1871</v>
      </c>
      <c r="E1014" s="28" t="s">
        <v>1873</v>
      </c>
      <c r="F1014" s="28" t="s">
        <v>23</v>
      </c>
    </row>
    <row r="1015" spans="1:6" x14ac:dyDescent="0.4">
      <c r="A1015" s="28" t="s">
        <v>3523</v>
      </c>
      <c r="B1015" s="28" t="s">
        <v>2181</v>
      </c>
      <c r="C1015" s="28" t="s">
        <v>27</v>
      </c>
      <c r="D1015" s="28" t="s">
        <v>2139</v>
      </c>
      <c r="E1015" s="28" t="s">
        <v>2182</v>
      </c>
      <c r="F1015" s="30" t="s">
        <v>3091</v>
      </c>
    </row>
    <row r="1016" spans="1:6" x14ac:dyDescent="0.4">
      <c r="A1016" s="28" t="s">
        <v>3523</v>
      </c>
      <c r="B1016" s="28" t="s">
        <v>1586</v>
      </c>
      <c r="C1016" s="28" t="s">
        <v>42</v>
      </c>
      <c r="D1016" s="28" t="s">
        <v>839</v>
      </c>
      <c r="E1016" s="28" t="s">
        <v>3</v>
      </c>
      <c r="F1016" s="28" t="s">
        <v>98</v>
      </c>
    </row>
    <row r="1017" spans="1:6" x14ac:dyDescent="0.4">
      <c r="A1017" s="28" t="s">
        <v>3523</v>
      </c>
      <c r="B1017" s="28" t="s">
        <v>1475</v>
      </c>
      <c r="C1017" s="28" t="s">
        <v>54</v>
      </c>
      <c r="D1017" s="28" t="s">
        <v>1476</v>
      </c>
      <c r="E1017" s="28" t="s">
        <v>1477</v>
      </c>
      <c r="F1017" s="28" t="s">
        <v>50</v>
      </c>
    </row>
    <row r="1018" spans="1:6" x14ac:dyDescent="0.4">
      <c r="A1018" s="28" t="s">
        <v>3523</v>
      </c>
      <c r="B1018" s="28" t="s">
        <v>2266</v>
      </c>
      <c r="C1018" s="28" t="s">
        <v>40</v>
      </c>
      <c r="D1018" s="28" t="s">
        <v>2267</v>
      </c>
      <c r="E1018" s="28" t="s">
        <v>3513</v>
      </c>
      <c r="F1018" s="30" t="s">
        <v>3090</v>
      </c>
    </row>
    <row r="1019" spans="1:6" x14ac:dyDescent="0.4">
      <c r="A1019" s="28" t="s">
        <v>3523</v>
      </c>
      <c r="B1019" s="28" t="s">
        <v>1705</v>
      </c>
      <c r="C1019" s="28" t="s">
        <v>152</v>
      </c>
      <c r="D1019" s="28" t="s">
        <v>1704</v>
      </c>
      <c r="E1019" s="28" t="s">
        <v>2272</v>
      </c>
      <c r="F1019" s="28" t="s">
        <v>3531</v>
      </c>
    </row>
    <row r="1020" spans="1:6" x14ac:dyDescent="0.4">
      <c r="A1020" s="28" t="s">
        <v>3523</v>
      </c>
      <c r="B1020" s="28" t="s">
        <v>1879</v>
      </c>
      <c r="C1020" s="28" t="s">
        <v>475</v>
      </c>
      <c r="D1020" s="28" t="s">
        <v>1880</v>
      </c>
      <c r="E1020" s="28" t="s">
        <v>1881</v>
      </c>
      <c r="F1020" s="28" t="s">
        <v>850</v>
      </c>
    </row>
    <row r="1021" spans="1:6" x14ac:dyDescent="0.4">
      <c r="A1021" s="28" t="s">
        <v>3523</v>
      </c>
      <c r="B1021" s="28" t="s">
        <v>1577</v>
      </c>
      <c r="C1021" s="28" t="s">
        <v>17</v>
      </c>
      <c r="D1021" s="28" t="s">
        <v>1578</v>
      </c>
      <c r="E1021" s="28" t="s">
        <v>1432</v>
      </c>
      <c r="F1021" s="28" t="s">
        <v>280</v>
      </c>
    </row>
    <row r="1022" spans="1:6" x14ac:dyDescent="0.4">
      <c r="A1022" s="28" t="s">
        <v>3523</v>
      </c>
      <c r="B1022" s="28" t="s">
        <v>2035</v>
      </c>
      <c r="C1022" s="28" t="s">
        <v>428</v>
      </c>
      <c r="D1022" s="28" t="s">
        <v>2027</v>
      </c>
      <c r="E1022" s="28" t="s">
        <v>3499</v>
      </c>
      <c r="F1022" s="28" t="s">
        <v>98</v>
      </c>
    </row>
    <row r="1023" spans="1:6" x14ac:dyDescent="0.4">
      <c r="A1023" s="28" t="s">
        <v>3523</v>
      </c>
      <c r="B1023" s="28" t="s">
        <v>1937</v>
      </c>
      <c r="C1023" s="28" t="s">
        <v>101</v>
      </c>
      <c r="D1023" s="28" t="s">
        <v>1916</v>
      </c>
      <c r="E1023" s="28" t="s">
        <v>1598</v>
      </c>
      <c r="F1023" s="28" t="s">
        <v>191</v>
      </c>
    </row>
    <row r="1024" spans="1:6" x14ac:dyDescent="0.4">
      <c r="A1024" s="28" t="s">
        <v>3523</v>
      </c>
      <c r="B1024" s="28" t="s">
        <v>1596</v>
      </c>
      <c r="C1024" s="28" t="s">
        <v>313</v>
      </c>
      <c r="D1024" s="28" t="s">
        <v>1597</v>
      </c>
      <c r="E1024" s="28" t="s">
        <v>1598</v>
      </c>
      <c r="F1024" s="28" t="s">
        <v>191</v>
      </c>
    </row>
    <row r="1025" spans="1:6" x14ac:dyDescent="0.4">
      <c r="A1025" s="28" t="s">
        <v>3523</v>
      </c>
      <c r="B1025" s="28" t="s">
        <v>1968</v>
      </c>
      <c r="C1025" s="28" t="s">
        <v>116</v>
      </c>
      <c r="D1025" s="28" t="s">
        <v>1965</v>
      </c>
      <c r="E1025" s="28" t="s">
        <v>1598</v>
      </c>
      <c r="F1025" s="28" t="s">
        <v>191</v>
      </c>
    </row>
    <row r="1026" spans="1:6" x14ac:dyDescent="0.4">
      <c r="A1026" s="28" t="s">
        <v>3523</v>
      </c>
      <c r="B1026" s="28" t="s">
        <v>1805</v>
      </c>
      <c r="C1026" s="28" t="s">
        <v>415</v>
      </c>
      <c r="D1026" s="28" t="s">
        <v>1800</v>
      </c>
      <c r="E1026" s="28" t="s">
        <v>1806</v>
      </c>
      <c r="F1026" s="28" t="s">
        <v>23</v>
      </c>
    </row>
    <row r="1027" spans="1:6" x14ac:dyDescent="0.4">
      <c r="A1027" s="28" t="s">
        <v>3523</v>
      </c>
      <c r="B1027" s="28" t="s">
        <v>2183</v>
      </c>
      <c r="C1027" s="28" t="s">
        <v>338</v>
      </c>
      <c r="D1027" s="28" t="s">
        <v>2139</v>
      </c>
      <c r="E1027" s="28" t="s">
        <v>2184</v>
      </c>
      <c r="F1027" s="28" t="s">
        <v>2185</v>
      </c>
    </row>
    <row r="1028" spans="1:6" x14ac:dyDescent="0.4">
      <c r="A1028" s="28" t="s">
        <v>3523</v>
      </c>
      <c r="B1028" s="28" t="s">
        <v>2209</v>
      </c>
      <c r="C1028" s="28" t="s">
        <v>6</v>
      </c>
      <c r="D1028" s="28" t="s">
        <v>2210</v>
      </c>
      <c r="E1028" s="28" t="s">
        <v>2211</v>
      </c>
      <c r="F1028" s="30" t="s">
        <v>3090</v>
      </c>
    </row>
    <row r="1029" spans="1:6" x14ac:dyDescent="0.4">
      <c r="A1029" s="28" t="s">
        <v>3523</v>
      </c>
      <c r="B1029" s="28" t="s">
        <v>1812</v>
      </c>
      <c r="C1029" s="28" t="s">
        <v>120</v>
      </c>
      <c r="D1029" s="28" t="s">
        <v>1800</v>
      </c>
      <c r="E1029" s="28" t="s">
        <v>771</v>
      </c>
      <c r="F1029" s="28" t="s">
        <v>280</v>
      </c>
    </row>
    <row r="1030" spans="1:6" x14ac:dyDescent="0.4">
      <c r="A1030" s="28" t="s">
        <v>3523</v>
      </c>
      <c r="B1030" s="28" t="s">
        <v>1548</v>
      </c>
      <c r="C1030" s="28" t="s">
        <v>81</v>
      </c>
      <c r="D1030" s="28" t="s">
        <v>3500</v>
      </c>
      <c r="E1030" s="28" t="s">
        <v>695</v>
      </c>
      <c r="F1030" s="28" t="s">
        <v>280</v>
      </c>
    </row>
    <row r="1031" spans="1:6" x14ac:dyDescent="0.4">
      <c r="A1031" s="28" t="s">
        <v>3523</v>
      </c>
      <c r="B1031" s="28" t="s">
        <v>2154</v>
      </c>
      <c r="C1031" s="28" t="s">
        <v>2155</v>
      </c>
      <c r="D1031" s="28" t="s">
        <v>2139</v>
      </c>
      <c r="E1031" s="28" t="s">
        <v>2156</v>
      </c>
      <c r="F1031" s="28" t="s">
        <v>384</v>
      </c>
    </row>
    <row r="1032" spans="1:6" x14ac:dyDescent="0.4">
      <c r="A1032" s="28" t="s">
        <v>3523</v>
      </c>
      <c r="B1032" s="28" t="s">
        <v>2032</v>
      </c>
      <c r="C1032" s="28" t="s">
        <v>207</v>
      </c>
      <c r="D1032" s="28" t="s">
        <v>2027</v>
      </c>
      <c r="E1032" s="28" t="s">
        <v>3499</v>
      </c>
      <c r="F1032" s="28" t="s">
        <v>11</v>
      </c>
    </row>
    <row r="1033" spans="1:6" x14ac:dyDescent="0.4">
      <c r="A1033" s="28" t="s">
        <v>3523</v>
      </c>
      <c r="B1033" s="28" t="s">
        <v>1585</v>
      </c>
      <c r="C1033" s="28" t="s">
        <v>93</v>
      </c>
      <c r="D1033" s="28" t="s">
        <v>1580</v>
      </c>
      <c r="E1033" s="28" t="s">
        <v>1461</v>
      </c>
      <c r="F1033" s="28" t="s">
        <v>46</v>
      </c>
    </row>
    <row r="1034" spans="1:6" x14ac:dyDescent="0.4">
      <c r="A1034" s="28" t="s">
        <v>3523</v>
      </c>
      <c r="B1034" s="28" t="s">
        <v>2144</v>
      </c>
      <c r="C1034" s="28" t="s">
        <v>1227</v>
      </c>
      <c r="D1034" s="28" t="s">
        <v>2139</v>
      </c>
      <c r="E1034" s="28" t="s">
        <v>773</v>
      </c>
      <c r="F1034" s="28" t="s">
        <v>667</v>
      </c>
    </row>
    <row r="1035" spans="1:6" x14ac:dyDescent="0.4">
      <c r="A1035" s="28" t="s">
        <v>3523</v>
      </c>
      <c r="B1035" s="28" t="s">
        <v>2180</v>
      </c>
      <c r="C1035" s="28" t="s">
        <v>118</v>
      </c>
      <c r="D1035" s="28" t="s">
        <v>2139</v>
      </c>
      <c r="E1035" s="28" t="s">
        <v>773</v>
      </c>
      <c r="F1035" s="28" t="s">
        <v>126</v>
      </c>
    </row>
    <row r="1036" spans="1:6" x14ac:dyDescent="0.4">
      <c r="A1036" s="28" t="s">
        <v>3523</v>
      </c>
      <c r="B1036" s="28" t="s">
        <v>1919</v>
      </c>
      <c r="C1036" s="28" t="s">
        <v>1202</v>
      </c>
      <c r="D1036" s="28" t="s">
        <v>1916</v>
      </c>
      <c r="E1036" s="28" t="s">
        <v>1920</v>
      </c>
      <c r="F1036" s="28" t="s">
        <v>23</v>
      </c>
    </row>
    <row r="1037" spans="1:6" x14ac:dyDescent="0.4">
      <c r="A1037" s="28" t="s">
        <v>3523</v>
      </c>
      <c r="B1037" s="28" t="s">
        <v>1891</v>
      </c>
      <c r="C1037" s="28" t="s">
        <v>143</v>
      </c>
      <c r="D1037" s="28" t="s">
        <v>1888</v>
      </c>
      <c r="E1037" s="28" t="s">
        <v>771</v>
      </c>
      <c r="F1037" s="28" t="s">
        <v>126</v>
      </c>
    </row>
    <row r="1038" spans="1:6" x14ac:dyDescent="0.4">
      <c r="A1038" s="28" t="s">
        <v>3523</v>
      </c>
      <c r="B1038" s="28" t="s">
        <v>1966</v>
      </c>
      <c r="C1038" s="28" t="s">
        <v>310</v>
      </c>
      <c r="D1038" s="28" t="s">
        <v>1965</v>
      </c>
      <c r="E1038" s="28" t="s">
        <v>773</v>
      </c>
      <c r="F1038" s="28" t="s">
        <v>4</v>
      </c>
    </row>
    <row r="1039" spans="1:6" x14ac:dyDescent="0.4">
      <c r="A1039" s="28" t="s">
        <v>3523</v>
      </c>
      <c r="B1039" s="28" t="s">
        <v>1658</v>
      </c>
      <c r="C1039" s="28" t="s">
        <v>550</v>
      </c>
      <c r="D1039" s="28" t="s">
        <v>1656</v>
      </c>
      <c r="E1039" s="28" t="s">
        <v>1524</v>
      </c>
      <c r="F1039" s="28" t="s">
        <v>4</v>
      </c>
    </row>
    <row r="1040" spans="1:6" x14ac:dyDescent="0.4">
      <c r="A1040" s="28" t="s">
        <v>3523</v>
      </c>
      <c r="B1040" s="28" t="s">
        <v>2225</v>
      </c>
      <c r="C1040" s="28" t="s">
        <v>40</v>
      </c>
      <c r="D1040" s="28" t="s">
        <v>2226</v>
      </c>
      <c r="E1040" s="28" t="s">
        <v>3513</v>
      </c>
      <c r="F1040" s="30" t="s">
        <v>3090</v>
      </c>
    </row>
    <row r="1041" spans="1:6" x14ac:dyDescent="0.4">
      <c r="A1041" s="28" t="s">
        <v>3523</v>
      </c>
      <c r="B1041" s="28" t="s">
        <v>2238</v>
      </c>
      <c r="C1041" s="28" t="s">
        <v>57</v>
      </c>
      <c r="D1041" s="28" t="s">
        <v>2239</v>
      </c>
      <c r="E1041" s="28" t="s">
        <v>2240</v>
      </c>
      <c r="F1041" s="30" t="s">
        <v>3090</v>
      </c>
    </row>
    <row r="1042" spans="1:6" x14ac:dyDescent="0.4">
      <c r="A1042" s="28" t="s">
        <v>3523</v>
      </c>
      <c r="B1042" s="28" t="s">
        <v>1671</v>
      </c>
      <c r="C1042" s="28" t="s">
        <v>168</v>
      </c>
      <c r="D1042" s="28" t="s">
        <v>1662</v>
      </c>
      <c r="E1042" s="28" t="s">
        <v>1672</v>
      </c>
      <c r="F1042" s="28" t="s">
        <v>3533</v>
      </c>
    </row>
    <row r="1043" spans="1:6" x14ac:dyDescent="0.4">
      <c r="A1043" s="28" t="s">
        <v>3523</v>
      </c>
      <c r="B1043" s="28" t="s">
        <v>1829</v>
      </c>
      <c r="C1043" s="28" t="s">
        <v>374</v>
      </c>
      <c r="D1043" s="28" t="s">
        <v>1830</v>
      </c>
      <c r="E1043" s="28" t="s">
        <v>1831</v>
      </c>
      <c r="F1043" s="30" t="s">
        <v>3090</v>
      </c>
    </row>
    <row r="1044" spans="1:6" x14ac:dyDescent="0.4">
      <c r="A1044" s="28" t="s">
        <v>3523</v>
      </c>
      <c r="B1044" s="28" t="s">
        <v>2133</v>
      </c>
      <c r="C1044" s="28" t="s">
        <v>52</v>
      </c>
      <c r="D1044" s="28" t="s">
        <v>2129</v>
      </c>
      <c r="E1044" s="28" t="s">
        <v>1672</v>
      </c>
      <c r="F1044" s="28" t="s">
        <v>3533</v>
      </c>
    </row>
    <row r="1045" spans="1:6" x14ac:dyDescent="0.4">
      <c r="A1045" s="28" t="s">
        <v>3523</v>
      </c>
      <c r="B1045" s="28" t="s">
        <v>1782</v>
      </c>
      <c r="C1045" s="28" t="s">
        <v>310</v>
      </c>
      <c r="D1045" s="28" t="s">
        <v>1776</v>
      </c>
      <c r="E1045" s="28" t="s">
        <v>771</v>
      </c>
      <c r="F1045" s="28" t="s">
        <v>98</v>
      </c>
    </row>
    <row r="1046" spans="1:6" x14ac:dyDescent="0.4">
      <c r="A1046" s="28" t="s">
        <v>3523</v>
      </c>
      <c r="B1046" s="28" t="s">
        <v>2097</v>
      </c>
      <c r="C1046" s="28" t="s">
        <v>29</v>
      </c>
      <c r="D1046" s="28" t="s">
        <v>2098</v>
      </c>
      <c r="E1046" s="28" t="s">
        <v>1672</v>
      </c>
      <c r="F1046" s="28" t="s">
        <v>3533</v>
      </c>
    </row>
    <row r="1047" spans="1:6" x14ac:dyDescent="0.4">
      <c r="A1047" s="28" t="s">
        <v>3523</v>
      </c>
      <c r="B1047" s="28" t="s">
        <v>1788</v>
      </c>
      <c r="C1047" s="28" t="s">
        <v>310</v>
      </c>
      <c r="D1047" s="28" t="s">
        <v>1786</v>
      </c>
      <c r="E1047" s="28" t="s">
        <v>1515</v>
      </c>
      <c r="F1047" s="28" t="s">
        <v>126</v>
      </c>
    </row>
    <row r="1048" spans="1:6" x14ac:dyDescent="0.4">
      <c r="A1048" s="28" t="s">
        <v>3523</v>
      </c>
      <c r="B1048" s="28" t="s">
        <v>1801</v>
      </c>
      <c r="C1048" s="28" t="s">
        <v>391</v>
      </c>
      <c r="D1048" s="28" t="s">
        <v>1800</v>
      </c>
      <c r="E1048" s="28" t="s">
        <v>1802</v>
      </c>
      <c r="F1048" s="28" t="s">
        <v>384</v>
      </c>
    </row>
    <row r="1049" spans="1:6" x14ac:dyDescent="0.4">
      <c r="A1049" s="28" t="s">
        <v>3523</v>
      </c>
      <c r="B1049" s="28" t="s">
        <v>2137</v>
      </c>
      <c r="C1049" s="28" t="s">
        <v>246</v>
      </c>
      <c r="D1049" s="28" t="s">
        <v>2136</v>
      </c>
      <c r="E1049" s="28" t="s">
        <v>1524</v>
      </c>
      <c r="F1049" s="28" t="s">
        <v>850</v>
      </c>
    </row>
    <row r="1050" spans="1:6" x14ac:dyDescent="0.4">
      <c r="A1050" s="28" t="s">
        <v>3523</v>
      </c>
      <c r="B1050" s="28" t="s">
        <v>2260</v>
      </c>
      <c r="C1050" s="28" t="s">
        <v>141</v>
      </c>
      <c r="D1050" s="28" t="s">
        <v>2259</v>
      </c>
      <c r="E1050" s="28" t="s">
        <v>1515</v>
      </c>
      <c r="F1050" s="28" t="s">
        <v>280</v>
      </c>
    </row>
    <row r="1051" spans="1:6" x14ac:dyDescent="0.4">
      <c r="A1051" s="28" t="s">
        <v>3523</v>
      </c>
      <c r="B1051" s="28" t="s">
        <v>1513</v>
      </c>
      <c r="C1051" s="28" t="s">
        <v>122</v>
      </c>
      <c r="D1051" s="28" t="s">
        <v>1514</v>
      </c>
      <c r="E1051" s="28" t="s">
        <v>1515</v>
      </c>
      <c r="F1051" s="28" t="s">
        <v>11</v>
      </c>
    </row>
    <row r="1052" spans="1:6" x14ac:dyDescent="0.4">
      <c r="A1052" s="28" t="s">
        <v>3523</v>
      </c>
      <c r="B1052" s="28" t="s">
        <v>1664</v>
      </c>
      <c r="C1052" s="28" t="s">
        <v>122</v>
      </c>
      <c r="D1052" s="28" t="s">
        <v>1662</v>
      </c>
      <c r="E1052" s="28" t="s">
        <v>773</v>
      </c>
      <c r="F1052" s="28" t="s">
        <v>4</v>
      </c>
    </row>
    <row r="1053" spans="1:6" x14ac:dyDescent="0.4">
      <c r="A1053" s="28" t="s">
        <v>3523</v>
      </c>
      <c r="B1053" s="28" t="s">
        <v>1558</v>
      </c>
      <c r="C1053" s="28" t="s">
        <v>88</v>
      </c>
      <c r="D1053" s="28" t="s">
        <v>1559</v>
      </c>
      <c r="E1053" s="28" t="s">
        <v>1560</v>
      </c>
      <c r="F1053" s="28" t="s">
        <v>126</v>
      </c>
    </row>
    <row r="1054" spans="1:6" x14ac:dyDescent="0.4">
      <c r="A1054" s="28" t="s">
        <v>3523</v>
      </c>
      <c r="B1054" s="28" t="s">
        <v>1909</v>
      </c>
      <c r="C1054" s="28" t="s">
        <v>54</v>
      </c>
      <c r="D1054" s="28" t="s">
        <v>1907</v>
      </c>
      <c r="E1054" s="28" t="s">
        <v>773</v>
      </c>
      <c r="F1054" s="28" t="s">
        <v>4</v>
      </c>
    </row>
    <row r="1055" spans="1:6" x14ac:dyDescent="0.4">
      <c r="A1055" s="28" t="s">
        <v>3523</v>
      </c>
      <c r="B1055" s="28" t="s">
        <v>1834</v>
      </c>
      <c r="C1055" s="28" t="s">
        <v>52</v>
      </c>
      <c r="D1055" s="28" t="s">
        <v>1835</v>
      </c>
      <c r="E1055" s="28" t="s">
        <v>773</v>
      </c>
      <c r="F1055" s="28" t="s">
        <v>280</v>
      </c>
    </row>
    <row r="1056" spans="1:6" x14ac:dyDescent="0.4">
      <c r="A1056" s="28" t="s">
        <v>3523</v>
      </c>
      <c r="B1056" s="28" t="s">
        <v>1905</v>
      </c>
      <c r="C1056" s="28" t="s">
        <v>64</v>
      </c>
      <c r="D1056" s="28" t="s">
        <v>1904</v>
      </c>
      <c r="E1056" s="28" t="s">
        <v>1432</v>
      </c>
      <c r="F1056" s="28" t="s">
        <v>1947</v>
      </c>
    </row>
    <row r="1057" spans="1:6" x14ac:dyDescent="0.4">
      <c r="A1057" s="28" t="s">
        <v>3523</v>
      </c>
      <c r="B1057" s="28" t="s">
        <v>2069</v>
      </c>
      <c r="C1057" s="28" t="s">
        <v>196</v>
      </c>
      <c r="D1057" s="28" t="s">
        <v>2068</v>
      </c>
      <c r="E1057" s="28" t="s">
        <v>3513</v>
      </c>
      <c r="F1057" s="30" t="s">
        <v>3090</v>
      </c>
    </row>
    <row r="1058" spans="1:6" x14ac:dyDescent="0.4">
      <c r="A1058" s="28" t="s">
        <v>3523</v>
      </c>
      <c r="B1058" s="28" t="s">
        <v>1940</v>
      </c>
      <c r="C1058" s="28" t="s">
        <v>21</v>
      </c>
      <c r="D1058" s="28" t="s">
        <v>1916</v>
      </c>
      <c r="E1058" s="28" t="s">
        <v>1936</v>
      </c>
      <c r="F1058" s="28" t="s">
        <v>1431</v>
      </c>
    </row>
    <row r="1059" spans="1:6" x14ac:dyDescent="0.4">
      <c r="A1059" s="28" t="s">
        <v>3523</v>
      </c>
      <c r="B1059" s="28" t="s">
        <v>2251</v>
      </c>
      <c r="C1059" s="28" t="s">
        <v>73</v>
      </c>
      <c r="D1059" s="28" t="s">
        <v>2244</v>
      </c>
      <c r="E1059" s="28" t="s">
        <v>773</v>
      </c>
      <c r="F1059" s="28" t="s">
        <v>126</v>
      </c>
    </row>
    <row r="1060" spans="1:6" x14ac:dyDescent="0.4">
      <c r="A1060" s="28" t="s">
        <v>3523</v>
      </c>
      <c r="B1060" s="28" t="s">
        <v>1507</v>
      </c>
      <c r="C1060" s="28" t="s">
        <v>29</v>
      </c>
      <c r="D1060" s="28" t="s">
        <v>1501</v>
      </c>
      <c r="E1060" s="28" t="s">
        <v>1502</v>
      </c>
      <c r="F1060" s="28" t="s">
        <v>126</v>
      </c>
    </row>
    <row r="1061" spans="1:6" x14ac:dyDescent="0.4">
      <c r="A1061" s="28" t="s">
        <v>3523</v>
      </c>
      <c r="B1061" s="28" t="s">
        <v>1666</v>
      </c>
      <c r="C1061" s="28" t="s">
        <v>45</v>
      </c>
      <c r="D1061" s="28" t="s">
        <v>1662</v>
      </c>
      <c r="E1061" s="28" t="s">
        <v>3629</v>
      </c>
      <c r="F1061" s="28" t="s">
        <v>1947</v>
      </c>
    </row>
    <row r="1062" spans="1:6" x14ac:dyDescent="0.4">
      <c r="A1062" s="28" t="s">
        <v>3523</v>
      </c>
      <c r="B1062" s="28" t="s">
        <v>2265</v>
      </c>
      <c r="C1062" s="28" t="s">
        <v>189</v>
      </c>
      <c r="D1062" s="28" t="s">
        <v>2263</v>
      </c>
      <c r="E1062" s="28" t="s">
        <v>1634</v>
      </c>
      <c r="F1062" s="28" t="s">
        <v>98</v>
      </c>
    </row>
    <row r="1063" spans="1:6" x14ac:dyDescent="0.4">
      <c r="A1063" s="28" t="s">
        <v>3523</v>
      </c>
      <c r="B1063" s="28" t="s">
        <v>1921</v>
      </c>
      <c r="C1063" s="28" t="s">
        <v>57</v>
      </c>
      <c r="D1063" s="28" t="s">
        <v>1916</v>
      </c>
      <c r="E1063" s="28" t="s">
        <v>3629</v>
      </c>
      <c r="F1063" s="28" t="s">
        <v>1947</v>
      </c>
    </row>
    <row r="1064" spans="1:6" x14ac:dyDescent="0.4">
      <c r="A1064" s="28" t="s">
        <v>3523</v>
      </c>
      <c r="B1064" s="28" t="s">
        <v>1518</v>
      </c>
      <c r="C1064" s="28" t="s">
        <v>148</v>
      </c>
      <c r="D1064" s="28" t="s">
        <v>1519</v>
      </c>
      <c r="E1064" s="28" t="s">
        <v>1520</v>
      </c>
      <c r="F1064" s="28" t="s">
        <v>850</v>
      </c>
    </row>
    <row r="1065" spans="1:6" x14ac:dyDescent="0.4">
      <c r="A1065" s="28" t="s">
        <v>3523</v>
      </c>
      <c r="B1065" s="28" t="s">
        <v>1769</v>
      </c>
      <c r="C1065" s="28" t="s">
        <v>428</v>
      </c>
      <c r="D1065" s="28" t="s">
        <v>1758</v>
      </c>
      <c r="E1065" s="28" t="s">
        <v>771</v>
      </c>
      <c r="F1065" s="28" t="s">
        <v>11</v>
      </c>
    </row>
    <row r="1066" spans="1:6" x14ac:dyDescent="0.4">
      <c r="A1066" s="28" t="s">
        <v>3523</v>
      </c>
      <c r="B1066" s="28" t="s">
        <v>2219</v>
      </c>
      <c r="C1066" s="28" t="s">
        <v>12</v>
      </c>
      <c r="D1066" s="28" t="s">
        <v>2213</v>
      </c>
      <c r="E1066" s="28" t="s">
        <v>771</v>
      </c>
      <c r="F1066" s="28" t="s">
        <v>4</v>
      </c>
    </row>
    <row r="1067" spans="1:6" x14ac:dyDescent="0.4">
      <c r="A1067" s="28" t="s">
        <v>3523</v>
      </c>
      <c r="B1067" s="28" t="s">
        <v>2187</v>
      </c>
      <c r="C1067" s="28" t="s">
        <v>25</v>
      </c>
      <c r="D1067" s="28" t="s">
        <v>2139</v>
      </c>
      <c r="E1067" s="28" t="s">
        <v>672</v>
      </c>
      <c r="F1067" s="28" t="s">
        <v>1431</v>
      </c>
    </row>
    <row r="1068" spans="1:6" x14ac:dyDescent="0.4">
      <c r="A1068" s="28" t="s">
        <v>3523</v>
      </c>
      <c r="B1068" s="28" t="s">
        <v>2122</v>
      </c>
      <c r="C1068" s="28" t="s">
        <v>248</v>
      </c>
      <c r="D1068" s="28" t="s">
        <v>2113</v>
      </c>
      <c r="E1068" s="28" t="s">
        <v>2123</v>
      </c>
      <c r="F1068" s="28" t="s">
        <v>23</v>
      </c>
    </row>
    <row r="1069" spans="1:6" x14ac:dyDescent="0.4">
      <c r="A1069" s="28" t="s">
        <v>3523</v>
      </c>
      <c r="B1069" s="28" t="s">
        <v>1918</v>
      </c>
      <c r="C1069" s="28" t="s">
        <v>14</v>
      </c>
      <c r="D1069" s="28" t="s">
        <v>1916</v>
      </c>
      <c r="E1069" s="28" t="s">
        <v>3629</v>
      </c>
      <c r="F1069" s="28" t="s">
        <v>3506</v>
      </c>
    </row>
    <row r="1070" spans="1:6" x14ac:dyDescent="0.4">
      <c r="A1070" s="28" t="s">
        <v>3523</v>
      </c>
      <c r="B1070" s="28" t="s">
        <v>1450</v>
      </c>
      <c r="C1070" s="28" t="s">
        <v>286</v>
      </c>
      <c r="D1070" s="28" t="s">
        <v>1451</v>
      </c>
      <c r="E1070" s="28" t="s">
        <v>1452</v>
      </c>
      <c r="F1070" s="28" t="s">
        <v>98</v>
      </c>
    </row>
    <row r="1071" spans="1:6" x14ac:dyDescent="0.4">
      <c r="A1071" s="28" t="s">
        <v>3523</v>
      </c>
      <c r="B1071" s="28" t="s">
        <v>1703</v>
      </c>
      <c r="C1071" s="28" t="s">
        <v>374</v>
      </c>
      <c r="D1071" s="28" t="s">
        <v>1704</v>
      </c>
      <c r="E1071" s="28" t="s">
        <v>773</v>
      </c>
      <c r="F1071" s="28" t="s">
        <v>3531</v>
      </c>
    </row>
    <row r="1072" spans="1:6" x14ac:dyDescent="0.4">
      <c r="A1072" s="28" t="s">
        <v>3523</v>
      </c>
      <c r="B1072" s="28" t="s">
        <v>1683</v>
      </c>
      <c r="C1072" s="28" t="s">
        <v>343</v>
      </c>
      <c r="D1072" s="28" t="s">
        <v>1680</v>
      </c>
      <c r="E1072" s="28" t="s">
        <v>672</v>
      </c>
      <c r="F1072" s="28" t="s">
        <v>126</v>
      </c>
    </row>
    <row r="1073" spans="1:6" x14ac:dyDescent="0.4">
      <c r="A1073" s="28" t="s">
        <v>3523</v>
      </c>
      <c r="B1073" s="28" t="s">
        <v>2248</v>
      </c>
      <c r="C1073" s="28" t="s">
        <v>111</v>
      </c>
      <c r="D1073" s="28" t="s">
        <v>2244</v>
      </c>
      <c r="E1073" s="28" t="s">
        <v>773</v>
      </c>
      <c r="F1073" s="28" t="s">
        <v>4</v>
      </c>
    </row>
    <row r="1074" spans="1:6" x14ac:dyDescent="0.4">
      <c r="A1074" s="28" t="s">
        <v>3523</v>
      </c>
      <c r="B1074" s="28" t="s">
        <v>1969</v>
      </c>
      <c r="C1074" s="28" t="s">
        <v>550</v>
      </c>
      <c r="D1074" s="28" t="s">
        <v>1965</v>
      </c>
      <c r="E1074" s="28" t="s">
        <v>1461</v>
      </c>
      <c r="F1074" s="28" t="s">
        <v>98</v>
      </c>
    </row>
    <row r="1075" spans="1:6" x14ac:dyDescent="0.4">
      <c r="A1075" s="28" t="s">
        <v>3523</v>
      </c>
      <c r="B1075" s="28" t="s">
        <v>1844</v>
      </c>
      <c r="C1075" s="28" t="s">
        <v>1845</v>
      </c>
      <c r="D1075" s="28" t="s">
        <v>1841</v>
      </c>
      <c r="E1075" s="28" t="s">
        <v>3498</v>
      </c>
      <c r="F1075" s="28" t="s">
        <v>384</v>
      </c>
    </row>
    <row r="1076" spans="1:6" x14ac:dyDescent="0.4">
      <c r="A1076" s="28" t="s">
        <v>3523</v>
      </c>
      <c r="B1076" s="28" t="s">
        <v>2257</v>
      </c>
      <c r="C1076" s="28" t="s">
        <v>120</v>
      </c>
      <c r="D1076" s="28" t="s">
        <v>2244</v>
      </c>
      <c r="E1076" s="28" t="s">
        <v>3498</v>
      </c>
      <c r="F1076" s="28" t="s">
        <v>384</v>
      </c>
    </row>
    <row r="1077" spans="1:6" x14ac:dyDescent="0.4">
      <c r="A1077" s="28" t="s">
        <v>3523</v>
      </c>
      <c r="B1077" s="28" t="s">
        <v>2157</v>
      </c>
      <c r="C1077" s="28" t="s">
        <v>313</v>
      </c>
      <c r="D1077" s="28" t="s">
        <v>2139</v>
      </c>
      <c r="E1077" s="28" t="s">
        <v>1452</v>
      </c>
      <c r="F1077" s="28" t="s">
        <v>3506</v>
      </c>
    </row>
    <row r="1078" spans="1:6" x14ac:dyDescent="0.4">
      <c r="A1078" s="28" t="s">
        <v>3523</v>
      </c>
      <c r="B1078" s="28" t="s">
        <v>1696</v>
      </c>
      <c r="C1078" s="28" t="s">
        <v>107</v>
      </c>
      <c r="D1078" s="28" t="s">
        <v>1691</v>
      </c>
      <c r="E1078" s="28" t="s">
        <v>672</v>
      </c>
      <c r="F1078" s="28" t="s">
        <v>126</v>
      </c>
    </row>
    <row r="1079" spans="1:6" x14ac:dyDescent="0.4">
      <c r="A1079" s="28" t="s">
        <v>3523</v>
      </c>
      <c r="B1079" s="28" t="s">
        <v>1709</v>
      </c>
      <c r="C1079" s="28" t="s">
        <v>60</v>
      </c>
      <c r="D1079" s="28" t="s">
        <v>1708</v>
      </c>
      <c r="E1079" s="28" t="s">
        <v>1710</v>
      </c>
      <c r="F1079" s="30" t="s">
        <v>3091</v>
      </c>
    </row>
    <row r="1080" spans="1:6" x14ac:dyDescent="0.4">
      <c r="A1080" s="28" t="s">
        <v>3523</v>
      </c>
      <c r="B1080" s="28" t="s">
        <v>1697</v>
      </c>
      <c r="C1080" s="28" t="s">
        <v>282</v>
      </c>
      <c r="D1080" s="28" t="s">
        <v>1691</v>
      </c>
      <c r="E1080" s="28" t="s">
        <v>1698</v>
      </c>
      <c r="F1080" s="28" t="s">
        <v>23</v>
      </c>
    </row>
    <row r="1081" spans="1:6" x14ac:dyDescent="0.4">
      <c r="A1081" s="28" t="s">
        <v>3523</v>
      </c>
      <c r="B1081" s="28" t="s">
        <v>1991</v>
      </c>
      <c r="C1081" s="28" t="s">
        <v>182</v>
      </c>
      <c r="D1081" s="28" t="s">
        <v>1992</v>
      </c>
      <c r="E1081" s="28" t="s">
        <v>1993</v>
      </c>
      <c r="F1081" s="28" t="s">
        <v>850</v>
      </c>
    </row>
    <row r="1082" spans="1:6" x14ac:dyDescent="0.4">
      <c r="A1082" s="28" t="s">
        <v>3523</v>
      </c>
      <c r="B1082" s="28" t="s">
        <v>1489</v>
      </c>
      <c r="C1082" s="28" t="s">
        <v>88</v>
      </c>
      <c r="D1082" s="28" t="s">
        <v>1482</v>
      </c>
      <c r="E1082" s="28" t="s">
        <v>672</v>
      </c>
      <c r="F1082" s="28" t="s">
        <v>280</v>
      </c>
    </row>
    <row r="1083" spans="1:6" x14ac:dyDescent="0.4">
      <c r="A1083" s="28" t="s">
        <v>3523</v>
      </c>
      <c r="B1083" s="28" t="s">
        <v>1808</v>
      </c>
      <c r="C1083" s="28" t="s">
        <v>217</v>
      </c>
      <c r="D1083" s="28" t="s">
        <v>1800</v>
      </c>
      <c r="E1083" s="28" t="s">
        <v>773</v>
      </c>
      <c r="F1083" s="28" t="s">
        <v>1947</v>
      </c>
    </row>
    <row r="1084" spans="1:6" x14ac:dyDescent="0.4">
      <c r="A1084" s="28" t="s">
        <v>3523</v>
      </c>
      <c r="B1084" s="28" t="s">
        <v>1528</v>
      </c>
      <c r="C1084" s="28" t="s">
        <v>83</v>
      </c>
      <c r="D1084" s="28" t="s">
        <v>1527</v>
      </c>
      <c r="E1084" s="28" t="s">
        <v>1529</v>
      </c>
      <c r="F1084" s="28" t="s">
        <v>384</v>
      </c>
    </row>
    <row r="1085" spans="1:6" x14ac:dyDescent="0.4">
      <c r="A1085" s="28" t="s">
        <v>3523</v>
      </c>
      <c r="B1085" s="28" t="s">
        <v>3495</v>
      </c>
      <c r="C1085" s="28" t="s">
        <v>119</v>
      </c>
      <c r="D1085" s="28" t="s">
        <v>2139</v>
      </c>
      <c r="E1085" s="28" t="s">
        <v>1432</v>
      </c>
      <c r="F1085" s="28" t="s">
        <v>1947</v>
      </c>
    </row>
    <row r="1086" spans="1:6" x14ac:dyDescent="0.4">
      <c r="A1086" s="28" t="s">
        <v>3523</v>
      </c>
      <c r="B1086" s="28" t="s">
        <v>2158</v>
      </c>
      <c r="C1086" s="28" t="s">
        <v>374</v>
      </c>
      <c r="D1086" s="28" t="s">
        <v>2139</v>
      </c>
      <c r="E1086" s="30" t="s">
        <v>687</v>
      </c>
      <c r="F1086" s="28" t="s">
        <v>384</v>
      </c>
    </row>
    <row r="1087" spans="1:6" x14ac:dyDescent="0.4">
      <c r="A1087" s="28" t="s">
        <v>3523</v>
      </c>
      <c r="B1087" s="28" t="s">
        <v>1906</v>
      </c>
      <c r="C1087" s="28" t="s">
        <v>1202</v>
      </c>
      <c r="D1087" s="28" t="s">
        <v>1907</v>
      </c>
      <c r="E1087" s="28" t="s">
        <v>1524</v>
      </c>
      <c r="F1087" s="28" t="s">
        <v>19</v>
      </c>
    </row>
    <row r="1088" spans="1:6" x14ac:dyDescent="0.4">
      <c r="A1088" s="28" t="s">
        <v>3523</v>
      </c>
      <c r="B1088" s="28" t="s">
        <v>1944</v>
      </c>
      <c r="C1088" s="28" t="s">
        <v>364</v>
      </c>
      <c r="D1088" s="28" t="s">
        <v>1916</v>
      </c>
      <c r="E1088" s="28" t="s">
        <v>771</v>
      </c>
      <c r="F1088" s="28" t="s">
        <v>126</v>
      </c>
    </row>
    <row r="1089" spans="1:6" x14ac:dyDescent="0.4">
      <c r="A1089" s="28" t="s">
        <v>3523</v>
      </c>
      <c r="B1089" s="28" t="s">
        <v>2119</v>
      </c>
      <c r="C1089" s="28" t="s">
        <v>29</v>
      </c>
      <c r="D1089" s="28" t="s">
        <v>2113</v>
      </c>
      <c r="E1089" s="28" t="s">
        <v>1993</v>
      </c>
      <c r="F1089" s="28" t="s">
        <v>850</v>
      </c>
    </row>
    <row r="1090" spans="1:6" x14ac:dyDescent="0.4">
      <c r="A1090" s="28" t="s">
        <v>3523</v>
      </c>
      <c r="B1090" s="28" t="s">
        <v>1935</v>
      </c>
      <c r="C1090" s="28" t="s">
        <v>277</v>
      </c>
      <c r="D1090" s="28" t="s">
        <v>1916</v>
      </c>
      <c r="E1090" s="28" t="s">
        <v>1649</v>
      </c>
      <c r="F1090" s="28" t="s">
        <v>98</v>
      </c>
    </row>
    <row r="1091" spans="1:6" x14ac:dyDescent="0.4">
      <c r="A1091" s="28" t="s">
        <v>3523</v>
      </c>
      <c r="B1091" s="28" t="s">
        <v>2159</v>
      </c>
      <c r="C1091" s="28" t="s">
        <v>75</v>
      </c>
      <c r="D1091" s="28" t="s">
        <v>2139</v>
      </c>
      <c r="E1091" s="28" t="s">
        <v>2160</v>
      </c>
      <c r="F1091" s="28" t="s">
        <v>23</v>
      </c>
    </row>
    <row r="1092" spans="1:6" x14ac:dyDescent="0.4">
      <c r="A1092" s="28" t="s">
        <v>3523</v>
      </c>
      <c r="B1092" s="28" t="s">
        <v>2191</v>
      </c>
      <c r="C1092" s="28" t="s">
        <v>338</v>
      </c>
      <c r="D1092" s="28" t="s">
        <v>2192</v>
      </c>
      <c r="E1092" s="28" t="s">
        <v>1649</v>
      </c>
      <c r="F1092" s="28" t="s">
        <v>98</v>
      </c>
    </row>
    <row r="1093" spans="1:6" x14ac:dyDescent="0.4">
      <c r="A1093" s="28" t="s">
        <v>3523</v>
      </c>
      <c r="B1093" s="28" t="s">
        <v>1856</v>
      </c>
      <c r="C1093" s="28" t="s">
        <v>111</v>
      </c>
      <c r="D1093" s="28" t="s">
        <v>1857</v>
      </c>
      <c r="E1093" s="28" t="s">
        <v>1858</v>
      </c>
      <c r="F1093" s="28" t="s">
        <v>50</v>
      </c>
    </row>
    <row r="1094" spans="1:6" x14ac:dyDescent="0.4">
      <c r="A1094" s="28" t="s">
        <v>3523</v>
      </c>
      <c r="B1094" s="28" t="s">
        <v>2232</v>
      </c>
      <c r="C1094" s="28" t="s">
        <v>166</v>
      </c>
      <c r="D1094" s="28" t="s">
        <v>2233</v>
      </c>
      <c r="E1094" s="28" t="s">
        <v>2234</v>
      </c>
      <c r="F1094" s="28" t="s">
        <v>50</v>
      </c>
    </row>
    <row r="1095" spans="1:6" x14ac:dyDescent="0.4">
      <c r="A1095" s="28" t="s">
        <v>3523</v>
      </c>
      <c r="B1095" s="28" t="s">
        <v>1957</v>
      </c>
      <c r="C1095" s="28" t="s">
        <v>190</v>
      </c>
      <c r="D1095" s="28" t="s">
        <v>1952</v>
      </c>
      <c r="E1095" s="28" t="s">
        <v>1524</v>
      </c>
      <c r="F1095" s="28" t="s">
        <v>126</v>
      </c>
    </row>
    <row r="1096" spans="1:6" x14ac:dyDescent="0.4">
      <c r="A1096" s="28" t="s">
        <v>3523</v>
      </c>
      <c r="B1096" s="28" t="s">
        <v>2231</v>
      </c>
      <c r="C1096" s="28" t="s">
        <v>122</v>
      </c>
      <c r="D1096" s="28" t="s">
        <v>2230</v>
      </c>
      <c r="E1096" s="28" t="s">
        <v>1461</v>
      </c>
      <c r="F1096" s="28" t="s">
        <v>46</v>
      </c>
    </row>
    <row r="1097" spans="1:6" x14ac:dyDescent="0.4">
      <c r="A1097" s="28" t="s">
        <v>3523</v>
      </c>
      <c r="B1097" s="28" t="s">
        <v>1813</v>
      </c>
      <c r="C1097" s="28" t="s">
        <v>86</v>
      </c>
      <c r="D1097" s="28" t="s">
        <v>1800</v>
      </c>
      <c r="E1097" s="28" t="s">
        <v>1814</v>
      </c>
      <c r="F1097" s="28" t="s">
        <v>23</v>
      </c>
    </row>
    <row r="1098" spans="1:6" x14ac:dyDescent="0.4">
      <c r="A1098" s="28" t="s">
        <v>3523</v>
      </c>
      <c r="B1098" s="28" t="s">
        <v>1534</v>
      </c>
      <c r="C1098" s="28" t="s">
        <v>930</v>
      </c>
      <c r="D1098" s="28" t="s">
        <v>1535</v>
      </c>
      <c r="E1098" s="28" t="s">
        <v>1461</v>
      </c>
      <c r="F1098" s="28" t="s">
        <v>280</v>
      </c>
    </row>
    <row r="1099" spans="1:6" x14ac:dyDescent="0.4">
      <c r="A1099" s="28" t="s">
        <v>3523</v>
      </c>
      <c r="B1099" s="28" t="s">
        <v>1750</v>
      </c>
      <c r="C1099" s="28" t="s">
        <v>135</v>
      </c>
      <c r="D1099" s="28" t="s">
        <v>1751</v>
      </c>
      <c r="E1099" s="28" t="s">
        <v>1657</v>
      </c>
      <c r="F1099" s="28" t="s">
        <v>46</v>
      </c>
    </row>
    <row r="1100" spans="1:6" x14ac:dyDescent="0.4">
      <c r="A1100" s="28" t="s">
        <v>3523</v>
      </c>
      <c r="B1100" s="28" t="s">
        <v>1655</v>
      </c>
      <c r="C1100" s="28" t="s">
        <v>10</v>
      </c>
      <c r="D1100" s="28" t="s">
        <v>1656</v>
      </c>
      <c r="E1100" s="28" t="s">
        <v>1657</v>
      </c>
      <c r="F1100" s="28" t="s">
        <v>280</v>
      </c>
    </row>
    <row r="1101" spans="1:6" x14ac:dyDescent="0.4">
      <c r="A1101" s="28" t="s">
        <v>3523</v>
      </c>
      <c r="B1101" s="28" t="s">
        <v>2001</v>
      </c>
      <c r="C1101" s="28" t="s">
        <v>391</v>
      </c>
      <c r="D1101" s="28" t="s">
        <v>2002</v>
      </c>
      <c r="E1101" s="28" t="s">
        <v>1657</v>
      </c>
      <c r="F1101" s="28" t="s">
        <v>280</v>
      </c>
    </row>
    <row r="1102" spans="1:6" x14ac:dyDescent="0.4">
      <c r="A1102" s="28" t="s">
        <v>3523</v>
      </c>
      <c r="B1102" s="28" t="s">
        <v>2250</v>
      </c>
      <c r="C1102" s="28" t="s">
        <v>104</v>
      </c>
      <c r="D1102" s="28" t="s">
        <v>2244</v>
      </c>
      <c r="E1102" s="28" t="s">
        <v>1480</v>
      </c>
      <c r="F1102" s="28" t="s">
        <v>191</v>
      </c>
    </row>
    <row r="1103" spans="1:6" x14ac:dyDescent="0.4">
      <c r="A1103" s="28" t="s">
        <v>3523</v>
      </c>
      <c r="B1103" s="28" t="s">
        <v>2089</v>
      </c>
      <c r="C1103" s="28" t="s">
        <v>171</v>
      </c>
      <c r="D1103" s="28" t="s">
        <v>2090</v>
      </c>
      <c r="E1103" s="28" t="s">
        <v>2091</v>
      </c>
      <c r="F1103" s="28" t="s">
        <v>50</v>
      </c>
    </row>
    <row r="1104" spans="1:6" x14ac:dyDescent="0.4">
      <c r="A1104" s="28" t="s">
        <v>3523</v>
      </c>
      <c r="B1104" s="28" t="s">
        <v>2254</v>
      </c>
      <c r="C1104" s="28" t="s">
        <v>101</v>
      </c>
      <c r="D1104" s="28" t="s">
        <v>2244</v>
      </c>
      <c r="E1104" s="28" t="s">
        <v>2255</v>
      </c>
      <c r="F1104" s="28" t="s">
        <v>23</v>
      </c>
    </row>
    <row r="1105" spans="1:6" x14ac:dyDescent="0.4">
      <c r="A1105" s="28" t="s">
        <v>3523</v>
      </c>
      <c r="B1105" s="28" t="s">
        <v>1474</v>
      </c>
      <c r="C1105" s="28" t="s">
        <v>25</v>
      </c>
      <c r="D1105" s="28" t="s">
        <v>1471</v>
      </c>
      <c r="E1105" s="28" t="s">
        <v>3630</v>
      </c>
      <c r="F1105" s="28" t="s">
        <v>50</v>
      </c>
    </row>
    <row r="1106" spans="1:6" x14ac:dyDescent="0.4">
      <c r="A1106" s="28" t="s">
        <v>3523</v>
      </c>
      <c r="B1106" s="28" t="s">
        <v>1620</v>
      </c>
      <c r="C1106" s="28" t="s">
        <v>340</v>
      </c>
      <c r="D1106" s="28" t="s">
        <v>1621</v>
      </c>
      <c r="E1106" s="28" t="s">
        <v>1622</v>
      </c>
      <c r="F1106" s="28" t="s">
        <v>4</v>
      </c>
    </row>
    <row r="1107" spans="1:6" x14ac:dyDescent="0.4">
      <c r="A1107" s="28" t="s">
        <v>3523</v>
      </c>
      <c r="B1107" s="28" t="s">
        <v>2142</v>
      </c>
      <c r="C1107" s="28" t="s">
        <v>70</v>
      </c>
      <c r="D1107" s="28" t="s">
        <v>2139</v>
      </c>
      <c r="E1107" s="28" t="s">
        <v>2995</v>
      </c>
      <c r="F1107" s="30" t="s">
        <v>3636</v>
      </c>
    </row>
    <row r="1108" spans="1:6" x14ac:dyDescent="0.4">
      <c r="A1108" s="28" t="s">
        <v>3523</v>
      </c>
      <c r="B1108" s="28" t="s">
        <v>2161</v>
      </c>
      <c r="C1108" s="28" t="s">
        <v>72</v>
      </c>
      <c r="D1108" s="28" t="s">
        <v>2139</v>
      </c>
      <c r="E1108" s="28" t="s">
        <v>2995</v>
      </c>
      <c r="F1108" s="30" t="s">
        <v>3638</v>
      </c>
    </row>
    <row r="1109" spans="1:6" x14ac:dyDescent="0.4">
      <c r="A1109" s="28" t="s">
        <v>3523</v>
      </c>
      <c r="B1109" s="28" t="s">
        <v>1500</v>
      </c>
      <c r="C1109" s="28" t="s">
        <v>496</v>
      </c>
      <c r="D1109" s="28" t="s">
        <v>1501</v>
      </c>
      <c r="E1109" s="28" t="s">
        <v>1502</v>
      </c>
      <c r="F1109" s="28" t="s">
        <v>2521</v>
      </c>
    </row>
    <row r="1110" spans="1:6" x14ac:dyDescent="0.4">
      <c r="A1110" s="28" t="s">
        <v>3523</v>
      </c>
      <c r="B1110" s="28" t="s">
        <v>1803</v>
      </c>
      <c r="C1110" s="28" t="s">
        <v>164</v>
      </c>
      <c r="D1110" s="28" t="s">
        <v>1800</v>
      </c>
      <c r="E1110" s="28" t="s">
        <v>773</v>
      </c>
      <c r="F1110" s="28" t="s">
        <v>4</v>
      </c>
    </row>
    <row r="1111" spans="1:6" x14ac:dyDescent="0.4">
      <c r="A1111" s="28" t="s">
        <v>3523</v>
      </c>
      <c r="B1111" s="28" t="s">
        <v>2138</v>
      </c>
      <c r="C1111" s="28" t="s">
        <v>639</v>
      </c>
      <c r="D1111" s="28" t="s">
        <v>2139</v>
      </c>
      <c r="E1111" s="28" t="s">
        <v>771</v>
      </c>
      <c r="F1111" s="28" t="s">
        <v>667</v>
      </c>
    </row>
    <row r="1112" spans="1:6" x14ac:dyDescent="0.4">
      <c r="A1112" s="28" t="s">
        <v>3523</v>
      </c>
      <c r="B1112" s="28" t="s">
        <v>2092</v>
      </c>
      <c r="C1112" s="28" t="s">
        <v>25</v>
      </c>
      <c r="D1112" s="28" t="s">
        <v>2093</v>
      </c>
      <c r="E1112" s="28" t="s">
        <v>3</v>
      </c>
      <c r="F1112" s="28" t="s">
        <v>280</v>
      </c>
    </row>
    <row r="1113" spans="1:6" x14ac:dyDescent="0.4">
      <c r="A1113" s="28" t="s">
        <v>3523</v>
      </c>
      <c r="B1113" s="28" t="s">
        <v>2127</v>
      </c>
      <c r="C1113" s="28" t="s">
        <v>304</v>
      </c>
      <c r="D1113" s="28" t="s">
        <v>2125</v>
      </c>
      <c r="E1113" s="28" t="s">
        <v>771</v>
      </c>
      <c r="F1113" s="28" t="s">
        <v>4</v>
      </c>
    </row>
    <row r="1114" spans="1:6" x14ac:dyDescent="0.4">
      <c r="A1114" s="28" t="s">
        <v>3523</v>
      </c>
      <c r="B1114" s="28" t="s">
        <v>1549</v>
      </c>
      <c r="C1114" s="28" t="s">
        <v>103</v>
      </c>
      <c r="D1114" s="28" t="s">
        <v>3511</v>
      </c>
      <c r="E1114" s="28" t="s">
        <v>672</v>
      </c>
      <c r="F1114" s="28" t="s">
        <v>11</v>
      </c>
    </row>
    <row r="1115" spans="1:6" x14ac:dyDescent="0.4">
      <c r="A1115" s="28" t="s">
        <v>3523</v>
      </c>
      <c r="B1115" s="28" t="s">
        <v>1877</v>
      </c>
      <c r="C1115" s="28" t="s">
        <v>27</v>
      </c>
      <c r="D1115" s="28" t="s">
        <v>1878</v>
      </c>
      <c r="E1115" s="28" t="s">
        <v>1634</v>
      </c>
      <c r="F1115" s="28" t="s">
        <v>126</v>
      </c>
    </row>
    <row r="1116" spans="1:6" x14ac:dyDescent="0.4">
      <c r="A1116" s="28" t="s">
        <v>3523</v>
      </c>
      <c r="B1116" s="28" t="s">
        <v>2079</v>
      </c>
      <c r="C1116" s="28" t="s">
        <v>508</v>
      </c>
      <c r="D1116" s="28" t="s">
        <v>2080</v>
      </c>
      <c r="E1116" s="28" t="s">
        <v>771</v>
      </c>
      <c r="F1116" s="28" t="s">
        <v>280</v>
      </c>
    </row>
    <row r="1117" spans="1:6" x14ac:dyDescent="0.4">
      <c r="A1117" s="28" t="s">
        <v>3523</v>
      </c>
      <c r="B1117" s="28" t="s">
        <v>1516</v>
      </c>
      <c r="C1117" s="28" t="s">
        <v>248</v>
      </c>
      <c r="D1117" s="28" t="s">
        <v>1517</v>
      </c>
      <c r="E1117" s="28" t="s">
        <v>1452</v>
      </c>
      <c r="F1117" s="28" t="s">
        <v>98</v>
      </c>
    </row>
    <row r="1118" spans="1:6" x14ac:dyDescent="0.4">
      <c r="A1118" s="28" t="s">
        <v>3523</v>
      </c>
      <c r="B1118" s="28" t="s">
        <v>2262</v>
      </c>
      <c r="C1118" s="28" t="s">
        <v>402</v>
      </c>
      <c r="D1118" s="28" t="s">
        <v>2263</v>
      </c>
      <c r="E1118" s="28" t="s">
        <v>1781</v>
      </c>
      <c r="F1118" s="28" t="s">
        <v>191</v>
      </c>
    </row>
    <row r="1119" spans="1:6" x14ac:dyDescent="0.4">
      <c r="A1119" s="28" t="s">
        <v>3523</v>
      </c>
      <c r="B1119" s="28" t="s">
        <v>1849</v>
      </c>
      <c r="C1119" s="28" t="s">
        <v>25</v>
      </c>
      <c r="D1119" s="28" t="s">
        <v>1850</v>
      </c>
      <c r="E1119" s="28" t="s">
        <v>1851</v>
      </c>
      <c r="F1119" s="30" t="s">
        <v>3090</v>
      </c>
    </row>
    <row r="1120" spans="1:6" x14ac:dyDescent="0.4">
      <c r="A1120" s="28" t="s">
        <v>3523</v>
      </c>
      <c r="B1120" s="28" t="s">
        <v>1929</v>
      </c>
      <c r="C1120" s="28" t="s">
        <v>141</v>
      </c>
      <c r="D1120" s="28" t="s">
        <v>1916</v>
      </c>
      <c r="E1120" s="28" t="s">
        <v>1930</v>
      </c>
      <c r="F1120" s="30" t="s">
        <v>3091</v>
      </c>
    </row>
    <row r="1121" spans="1:6" x14ac:dyDescent="0.4">
      <c r="A1121" s="28" t="s">
        <v>3523</v>
      </c>
      <c r="B1121" s="28" t="s">
        <v>1832</v>
      </c>
      <c r="C1121" s="28" t="s">
        <v>128</v>
      </c>
      <c r="D1121" s="28" t="s">
        <v>1833</v>
      </c>
      <c r="E1121" s="28" t="s">
        <v>1432</v>
      </c>
      <c r="F1121" s="28" t="s">
        <v>98</v>
      </c>
    </row>
    <row r="1122" spans="1:6" x14ac:dyDescent="0.4">
      <c r="A1122" s="28" t="s">
        <v>3523</v>
      </c>
      <c r="B1122" s="28" t="s">
        <v>1642</v>
      </c>
      <c r="C1122" s="28" t="s">
        <v>149</v>
      </c>
      <c r="D1122" s="28" t="s">
        <v>1643</v>
      </c>
      <c r="E1122" s="28" t="s">
        <v>1461</v>
      </c>
      <c r="F1122" s="28" t="s">
        <v>98</v>
      </c>
    </row>
    <row r="1123" spans="1:6" x14ac:dyDescent="0.4">
      <c r="A1123" s="28" t="s">
        <v>3523</v>
      </c>
      <c r="B1123" s="28" t="s">
        <v>2019</v>
      </c>
      <c r="C1123" s="28" t="s">
        <v>212</v>
      </c>
      <c r="D1123" s="28" t="s">
        <v>2018</v>
      </c>
      <c r="E1123" s="28" t="s">
        <v>2020</v>
      </c>
      <c r="F1123" s="28" t="s">
        <v>50</v>
      </c>
    </row>
    <row r="1124" spans="1:6" x14ac:dyDescent="0.4">
      <c r="A1124" s="28" t="s">
        <v>3523</v>
      </c>
      <c r="B1124" s="28" t="s">
        <v>1777</v>
      </c>
      <c r="C1124" s="28" t="s">
        <v>260</v>
      </c>
      <c r="D1124" s="28" t="s">
        <v>1776</v>
      </c>
      <c r="E1124" s="28" t="s">
        <v>1778</v>
      </c>
      <c r="F1124" s="28" t="s">
        <v>23</v>
      </c>
    </row>
    <row r="1125" spans="1:6" x14ac:dyDescent="0.4">
      <c r="A1125" s="28" t="s">
        <v>3523</v>
      </c>
      <c r="B1125" s="28" t="s">
        <v>1624</v>
      </c>
      <c r="C1125" s="28" t="s">
        <v>128</v>
      </c>
      <c r="D1125" s="28" t="s">
        <v>1623</v>
      </c>
      <c r="E1125" s="28" t="s">
        <v>3</v>
      </c>
      <c r="F1125" s="28" t="s">
        <v>98</v>
      </c>
    </row>
    <row r="1126" spans="1:6" x14ac:dyDescent="0.4">
      <c r="A1126" s="28" t="s">
        <v>3523</v>
      </c>
      <c r="B1126" s="28" t="s">
        <v>1773</v>
      </c>
      <c r="C1126" s="28" t="s">
        <v>282</v>
      </c>
      <c r="D1126" s="28" t="s">
        <v>1772</v>
      </c>
      <c r="E1126" s="28" t="s">
        <v>1774</v>
      </c>
      <c r="F1126" s="28" t="s">
        <v>126</v>
      </c>
    </row>
    <row r="1127" spans="1:6" x14ac:dyDescent="0.4">
      <c r="A1127" s="28" t="s">
        <v>3523</v>
      </c>
      <c r="B1127" s="28" t="s">
        <v>1440</v>
      </c>
      <c r="C1127" s="28" t="s">
        <v>713</v>
      </c>
      <c r="D1127" s="28" t="s">
        <v>1441</v>
      </c>
      <c r="E1127" s="28" t="s">
        <v>695</v>
      </c>
      <c r="F1127" s="28" t="s">
        <v>4</v>
      </c>
    </row>
    <row r="1128" spans="1:6" x14ac:dyDescent="0.4">
      <c r="A1128" s="28" t="s">
        <v>3523</v>
      </c>
      <c r="B1128" s="28" t="s">
        <v>2100</v>
      </c>
      <c r="C1128" s="28" t="s">
        <v>57</v>
      </c>
      <c r="D1128" s="28" t="s">
        <v>2101</v>
      </c>
      <c r="E1128" s="28" t="s">
        <v>695</v>
      </c>
      <c r="F1128" s="28" t="s">
        <v>4</v>
      </c>
    </row>
    <row r="1129" spans="1:6" x14ac:dyDescent="0.4">
      <c r="A1129" s="28" t="s">
        <v>3523</v>
      </c>
      <c r="B1129" s="28" t="s">
        <v>2168</v>
      </c>
      <c r="C1129" s="28" t="s">
        <v>713</v>
      </c>
      <c r="D1129" s="28" t="s">
        <v>2139</v>
      </c>
      <c r="E1129" s="28" t="s">
        <v>695</v>
      </c>
      <c r="F1129" s="28" t="s">
        <v>4</v>
      </c>
    </row>
    <row r="1130" spans="1:6" x14ac:dyDescent="0.4">
      <c r="A1130" s="28" t="s">
        <v>3523</v>
      </c>
      <c r="B1130" s="28" t="s">
        <v>1487</v>
      </c>
      <c r="C1130" s="28" t="s">
        <v>210</v>
      </c>
      <c r="D1130" s="28" t="s">
        <v>1482</v>
      </c>
      <c r="E1130" s="28" t="s">
        <v>1488</v>
      </c>
      <c r="F1130" s="28" t="s">
        <v>191</v>
      </c>
    </row>
    <row r="1131" spans="1:6" x14ac:dyDescent="0.4">
      <c r="A1131" s="28" t="s">
        <v>3523</v>
      </c>
      <c r="B1131" s="28" t="s">
        <v>1953</v>
      </c>
      <c r="C1131" s="28" t="s">
        <v>40</v>
      </c>
      <c r="D1131" s="28" t="s">
        <v>1952</v>
      </c>
      <c r="E1131" s="28" t="s">
        <v>1488</v>
      </c>
      <c r="F1131" s="28" t="s">
        <v>191</v>
      </c>
    </row>
    <row r="1132" spans="1:6" x14ac:dyDescent="0.4">
      <c r="A1132" s="28" t="s">
        <v>3523</v>
      </c>
      <c r="B1132" s="28" t="s">
        <v>1975</v>
      </c>
      <c r="C1132" s="28" t="s">
        <v>412</v>
      </c>
      <c r="D1132" s="28" t="s">
        <v>1976</v>
      </c>
      <c r="E1132" s="28" t="s">
        <v>1488</v>
      </c>
      <c r="F1132" s="28" t="s">
        <v>191</v>
      </c>
    </row>
    <row r="1133" spans="1:6" x14ac:dyDescent="0.4">
      <c r="A1133" s="28" t="s">
        <v>3523</v>
      </c>
      <c r="B1133" s="28" t="s">
        <v>1723</v>
      </c>
      <c r="C1133" s="28" t="s">
        <v>168</v>
      </c>
      <c r="D1133" s="28" t="s">
        <v>1720</v>
      </c>
      <c r="E1133" s="28" t="s">
        <v>1488</v>
      </c>
      <c r="F1133" s="28" t="s">
        <v>191</v>
      </c>
    </row>
    <row r="1134" spans="1:6" x14ac:dyDescent="0.4">
      <c r="A1134" s="28" t="s">
        <v>3523</v>
      </c>
      <c r="B1134" s="28" t="s">
        <v>1933</v>
      </c>
      <c r="C1134" s="28" t="s">
        <v>273</v>
      </c>
      <c r="D1134" s="28" t="s">
        <v>1916</v>
      </c>
      <c r="E1134" s="28" t="s">
        <v>1934</v>
      </c>
      <c r="F1134" s="28" t="s">
        <v>384</v>
      </c>
    </row>
    <row r="1135" spans="1:6" x14ac:dyDescent="0.4">
      <c r="A1135" s="28" t="s">
        <v>3523</v>
      </c>
      <c r="B1135" s="28" t="s">
        <v>1503</v>
      </c>
      <c r="C1135" s="28" t="s">
        <v>6</v>
      </c>
      <c r="D1135" s="28" t="s">
        <v>1501</v>
      </c>
      <c r="E1135" s="28" t="s">
        <v>1504</v>
      </c>
      <c r="F1135" s="28" t="s">
        <v>23</v>
      </c>
    </row>
    <row r="1136" spans="1:6" x14ac:dyDescent="0.4">
      <c r="A1136" s="28" t="s">
        <v>3523</v>
      </c>
      <c r="B1136" s="28" t="s">
        <v>1977</v>
      </c>
      <c r="C1136" s="28" t="s">
        <v>104</v>
      </c>
      <c r="D1136" s="28" t="s">
        <v>1976</v>
      </c>
      <c r="E1136" s="28" t="s">
        <v>1461</v>
      </c>
      <c r="F1136" s="28" t="s">
        <v>3100</v>
      </c>
    </row>
    <row r="1137" spans="1:6" x14ac:dyDescent="0.4">
      <c r="A1137" s="28" t="s">
        <v>3523</v>
      </c>
      <c r="B1137" s="28" t="s">
        <v>2095</v>
      </c>
      <c r="C1137" s="28" t="s">
        <v>428</v>
      </c>
      <c r="D1137" s="28" t="s">
        <v>2096</v>
      </c>
      <c r="E1137" s="28" t="s">
        <v>1461</v>
      </c>
      <c r="F1137" s="28" t="s">
        <v>98</v>
      </c>
    </row>
    <row r="1138" spans="1:6" x14ac:dyDescent="0.4">
      <c r="A1138" s="28" t="s">
        <v>3523</v>
      </c>
      <c r="B1138" s="28" t="s">
        <v>1939</v>
      </c>
      <c r="C1138" s="28" t="s">
        <v>210</v>
      </c>
      <c r="D1138" s="28" t="s">
        <v>1916</v>
      </c>
      <c r="E1138" s="28" t="s">
        <v>773</v>
      </c>
      <c r="F1138" s="28" t="s">
        <v>98</v>
      </c>
    </row>
    <row r="1139" spans="1:6" x14ac:dyDescent="0.4">
      <c r="A1139" s="28" t="s">
        <v>3523</v>
      </c>
      <c r="B1139" s="28" t="s">
        <v>1836</v>
      </c>
      <c r="C1139" s="28" t="s">
        <v>171</v>
      </c>
      <c r="D1139" s="28" t="s">
        <v>1837</v>
      </c>
      <c r="E1139" s="28" t="s">
        <v>1452</v>
      </c>
      <c r="F1139" s="28" t="s">
        <v>98</v>
      </c>
    </row>
    <row r="1140" spans="1:6" x14ac:dyDescent="0.4">
      <c r="A1140" s="28" t="s">
        <v>3523</v>
      </c>
      <c r="B1140" s="28" t="s">
        <v>1843</v>
      </c>
      <c r="C1140" s="28" t="s">
        <v>679</v>
      </c>
      <c r="D1140" s="28" t="s">
        <v>1841</v>
      </c>
      <c r="E1140" s="28" t="s">
        <v>3499</v>
      </c>
      <c r="F1140" s="28" t="s">
        <v>384</v>
      </c>
    </row>
    <row r="1141" spans="1:6" x14ac:dyDescent="0.4">
      <c r="A1141" s="28" t="s">
        <v>3523</v>
      </c>
      <c r="B1141" s="28" t="s">
        <v>1523</v>
      </c>
      <c r="C1141" s="28" t="s">
        <v>120</v>
      </c>
      <c r="D1141" s="28" t="s">
        <v>1519</v>
      </c>
      <c r="E1141" s="28" t="s">
        <v>1524</v>
      </c>
      <c r="F1141" s="28" t="s">
        <v>4</v>
      </c>
    </row>
    <row r="1142" spans="1:6" x14ac:dyDescent="0.4">
      <c r="A1142" s="28" t="s">
        <v>3523</v>
      </c>
      <c r="B1142" s="28" t="s">
        <v>1677</v>
      </c>
      <c r="C1142" s="28" t="s">
        <v>364</v>
      </c>
      <c r="D1142" s="28" t="s">
        <v>1662</v>
      </c>
      <c r="E1142" s="28" t="s">
        <v>771</v>
      </c>
      <c r="F1142" s="28" t="s">
        <v>126</v>
      </c>
    </row>
    <row r="1143" spans="1:6" x14ac:dyDescent="0.4">
      <c r="A1143" s="28" t="s">
        <v>3523</v>
      </c>
      <c r="B1143" s="28" t="s">
        <v>1445</v>
      </c>
      <c r="C1143" s="28" t="s">
        <v>230</v>
      </c>
      <c r="D1143" s="28" t="s">
        <v>1446</v>
      </c>
      <c r="E1143" s="28" t="s">
        <v>1447</v>
      </c>
      <c r="F1143" s="28" t="s">
        <v>265</v>
      </c>
    </row>
    <row r="1144" spans="1:6" x14ac:dyDescent="0.4">
      <c r="A1144" s="28" t="s">
        <v>3523</v>
      </c>
      <c r="B1144" s="28" t="s">
        <v>2118</v>
      </c>
      <c r="C1144" s="28" t="s">
        <v>137</v>
      </c>
      <c r="D1144" s="28" t="s">
        <v>2113</v>
      </c>
      <c r="E1144" s="28" t="s">
        <v>1480</v>
      </c>
      <c r="F1144" s="28" t="s">
        <v>191</v>
      </c>
    </row>
    <row r="1145" spans="1:6" x14ac:dyDescent="0.4">
      <c r="A1145" s="28" t="s">
        <v>3523</v>
      </c>
      <c r="B1145" s="28" t="s">
        <v>1505</v>
      </c>
      <c r="C1145" s="28" t="s">
        <v>135</v>
      </c>
      <c r="D1145" s="28" t="s">
        <v>1501</v>
      </c>
      <c r="E1145" s="28" t="s">
        <v>1506</v>
      </c>
      <c r="F1145" s="28" t="s">
        <v>280</v>
      </c>
    </row>
    <row r="1146" spans="1:6" x14ac:dyDescent="0.4">
      <c r="A1146" s="28" t="s">
        <v>3523</v>
      </c>
      <c r="B1146" s="28" t="s">
        <v>1954</v>
      </c>
      <c r="C1146" s="28" t="s">
        <v>508</v>
      </c>
      <c r="D1146" s="28" t="s">
        <v>1952</v>
      </c>
      <c r="E1146" s="28" t="s">
        <v>773</v>
      </c>
      <c r="F1146" s="28" t="s">
        <v>280</v>
      </c>
    </row>
    <row r="1147" spans="1:6" x14ac:dyDescent="0.4">
      <c r="A1147" s="28" t="s">
        <v>3523</v>
      </c>
      <c r="B1147" s="28" t="s">
        <v>1938</v>
      </c>
      <c r="C1147" s="28" t="s">
        <v>10</v>
      </c>
      <c r="D1147" s="28" t="s">
        <v>1916</v>
      </c>
      <c r="E1147" s="28" t="s">
        <v>672</v>
      </c>
      <c r="F1147" s="28" t="s">
        <v>280</v>
      </c>
    </row>
    <row r="1148" spans="1:6" x14ac:dyDescent="0.4">
      <c r="A1148" s="28" t="s">
        <v>3523</v>
      </c>
      <c r="B1148" s="28" t="s">
        <v>1678</v>
      </c>
      <c r="C1148" s="28" t="s">
        <v>1679</v>
      </c>
      <c r="D1148" s="28" t="s">
        <v>1680</v>
      </c>
      <c r="E1148" s="28" t="s">
        <v>672</v>
      </c>
      <c r="F1148" s="28" t="s">
        <v>280</v>
      </c>
    </row>
    <row r="1149" spans="1:6" x14ac:dyDescent="0.4">
      <c r="A1149" s="28" t="s">
        <v>3523</v>
      </c>
      <c r="B1149" s="28" t="s">
        <v>2009</v>
      </c>
      <c r="C1149" s="28" t="s">
        <v>128</v>
      </c>
      <c r="D1149" s="28" t="s">
        <v>2010</v>
      </c>
      <c r="E1149" s="28" t="s">
        <v>2011</v>
      </c>
      <c r="F1149" s="28" t="s">
        <v>50</v>
      </c>
    </row>
    <row r="1150" spans="1:6" x14ac:dyDescent="0.4">
      <c r="A1150" s="28" t="s">
        <v>3523</v>
      </c>
      <c r="B1150" s="28" t="s">
        <v>1996</v>
      </c>
      <c r="C1150" s="28" t="s">
        <v>475</v>
      </c>
      <c r="D1150" s="28" t="s">
        <v>1997</v>
      </c>
      <c r="E1150" s="28" t="s">
        <v>1998</v>
      </c>
      <c r="F1150" s="28" t="s">
        <v>850</v>
      </c>
    </row>
    <row r="1151" spans="1:6" x14ac:dyDescent="0.4">
      <c r="A1151" s="28" t="s">
        <v>3523</v>
      </c>
      <c r="B1151" s="28" t="s">
        <v>1556</v>
      </c>
      <c r="C1151" s="28" t="s">
        <v>57</v>
      </c>
      <c r="D1151" s="28" t="s">
        <v>1557</v>
      </c>
      <c r="E1151" s="28" t="s">
        <v>3513</v>
      </c>
      <c r="F1151" s="30" t="s">
        <v>3090</v>
      </c>
    </row>
    <row r="1152" spans="1:6" x14ac:dyDescent="0.4">
      <c r="A1152" s="28" t="s">
        <v>3523</v>
      </c>
      <c r="B1152" s="28" t="s">
        <v>1540</v>
      </c>
      <c r="C1152" s="28" t="s">
        <v>517</v>
      </c>
      <c r="D1152" s="28" t="s">
        <v>1539</v>
      </c>
      <c r="E1152" s="28" t="s">
        <v>1461</v>
      </c>
      <c r="F1152" s="28" t="s">
        <v>46</v>
      </c>
    </row>
    <row r="1153" spans="1:6" x14ac:dyDescent="0.4">
      <c r="A1153" s="28" t="s">
        <v>3523</v>
      </c>
      <c r="B1153" s="28" t="s">
        <v>2053</v>
      </c>
      <c r="C1153" s="28" t="s">
        <v>246</v>
      </c>
      <c r="D1153" s="28" t="s">
        <v>2048</v>
      </c>
      <c r="E1153" s="28" t="s">
        <v>771</v>
      </c>
      <c r="F1153" s="28" t="s">
        <v>1431</v>
      </c>
    </row>
    <row r="1154" spans="1:6" x14ac:dyDescent="0.4">
      <c r="A1154" s="28" t="s">
        <v>3523</v>
      </c>
      <c r="B1154" s="28" t="s">
        <v>2128</v>
      </c>
      <c r="C1154" s="28" t="s">
        <v>286</v>
      </c>
      <c r="D1154" s="28" t="s">
        <v>2129</v>
      </c>
      <c r="E1154" s="28" t="s">
        <v>771</v>
      </c>
      <c r="F1154" s="28" t="s">
        <v>1431</v>
      </c>
    </row>
    <row r="1155" spans="1:6" x14ac:dyDescent="0.4">
      <c r="A1155" s="28" t="s">
        <v>3523</v>
      </c>
      <c r="B1155" s="28" t="s">
        <v>2179</v>
      </c>
      <c r="C1155" s="28" t="s">
        <v>248</v>
      </c>
      <c r="D1155" s="28" t="s">
        <v>3598</v>
      </c>
      <c r="E1155" s="28" t="s">
        <v>3514</v>
      </c>
      <c r="F1155" s="28" t="s">
        <v>384</v>
      </c>
    </row>
    <row r="1156" spans="1:6" x14ac:dyDescent="0.4">
      <c r="A1156" s="28" t="s">
        <v>3523</v>
      </c>
      <c r="B1156" s="28" t="s">
        <v>1743</v>
      </c>
      <c r="C1156" s="28" t="s">
        <v>75</v>
      </c>
      <c r="D1156" s="28" t="s">
        <v>1744</v>
      </c>
      <c r="E1156" s="28" t="s">
        <v>1608</v>
      </c>
      <c r="F1156" s="28" t="s">
        <v>98</v>
      </c>
    </row>
    <row r="1157" spans="1:6" x14ac:dyDescent="0.4">
      <c r="A1157" s="28" t="s">
        <v>3523</v>
      </c>
      <c r="B1157" s="28" t="s">
        <v>1553</v>
      </c>
      <c r="C1157" s="28" t="s">
        <v>350</v>
      </c>
      <c r="D1157" s="28" t="s">
        <v>1554</v>
      </c>
      <c r="E1157" s="28" t="s">
        <v>1555</v>
      </c>
      <c r="F1157" s="28" t="s">
        <v>3599</v>
      </c>
    </row>
    <row r="1158" spans="1:6" x14ac:dyDescent="0.4">
      <c r="A1158" s="28" t="s">
        <v>3523</v>
      </c>
      <c r="B1158" s="28" t="s">
        <v>1665</v>
      </c>
      <c r="C1158" s="28" t="s">
        <v>164</v>
      </c>
      <c r="D1158" s="28" t="s">
        <v>1662</v>
      </c>
      <c r="E1158" s="28" t="s">
        <v>771</v>
      </c>
      <c r="F1158" s="28" t="s">
        <v>1431</v>
      </c>
    </row>
    <row r="1159" spans="1:6" x14ac:dyDescent="0.4">
      <c r="A1159" s="28" t="s">
        <v>3523</v>
      </c>
      <c r="B1159" s="28" t="s">
        <v>2162</v>
      </c>
      <c r="C1159" s="28" t="s">
        <v>60</v>
      </c>
      <c r="D1159" s="28" t="s">
        <v>2139</v>
      </c>
      <c r="E1159" s="28" t="s">
        <v>2163</v>
      </c>
      <c r="F1159" s="28" t="s">
        <v>2164</v>
      </c>
    </row>
    <row r="1160" spans="1:6" x14ac:dyDescent="0.4">
      <c r="A1160" s="28" t="s">
        <v>3523</v>
      </c>
      <c r="B1160" s="28" t="s">
        <v>3493</v>
      </c>
      <c r="C1160" s="28" t="s">
        <v>2146</v>
      </c>
      <c r="D1160" s="28" t="s">
        <v>3277</v>
      </c>
      <c r="E1160" s="28" t="s">
        <v>3148</v>
      </c>
      <c r="F1160" s="28" t="s">
        <v>3494</v>
      </c>
    </row>
    <row r="1161" spans="1:6" x14ac:dyDescent="0.4">
      <c r="A1161" s="28" t="s">
        <v>3523</v>
      </c>
      <c r="B1161" s="28" t="s">
        <v>2178</v>
      </c>
      <c r="C1161" s="28" t="s">
        <v>171</v>
      </c>
      <c r="D1161" s="28" t="s">
        <v>2139</v>
      </c>
      <c r="E1161" s="28" t="s">
        <v>3515</v>
      </c>
      <c r="F1161" s="28" t="s">
        <v>384</v>
      </c>
    </row>
    <row r="1162" spans="1:6" x14ac:dyDescent="0.4">
      <c r="A1162" s="28" t="s">
        <v>3523</v>
      </c>
      <c r="B1162" s="28" t="s">
        <v>2117</v>
      </c>
      <c r="C1162" s="28" t="s">
        <v>402</v>
      </c>
      <c r="D1162" s="28" t="s">
        <v>2113</v>
      </c>
      <c r="E1162" s="28" t="s">
        <v>1467</v>
      </c>
      <c r="F1162" s="28" t="s">
        <v>11</v>
      </c>
    </row>
    <row r="1163" spans="1:6" x14ac:dyDescent="0.4">
      <c r="A1163" s="28" t="s">
        <v>3523</v>
      </c>
      <c r="B1163" s="28" t="s">
        <v>1787</v>
      </c>
      <c r="C1163" s="28" t="s">
        <v>164</v>
      </c>
      <c r="D1163" s="28" t="s">
        <v>1786</v>
      </c>
      <c r="E1163" s="28" t="s">
        <v>1515</v>
      </c>
      <c r="F1163" s="28" t="s">
        <v>4</v>
      </c>
    </row>
    <row r="1164" spans="1:6" x14ac:dyDescent="0.4">
      <c r="A1164" s="28" t="s">
        <v>3523</v>
      </c>
      <c r="B1164" s="28" t="s">
        <v>1602</v>
      </c>
      <c r="C1164" s="28" t="s">
        <v>201</v>
      </c>
      <c r="D1164" s="28" t="s">
        <v>1597</v>
      </c>
      <c r="E1164" s="28" t="s">
        <v>672</v>
      </c>
      <c r="F1164" s="28" t="s">
        <v>280</v>
      </c>
    </row>
    <row r="1165" spans="1:6" x14ac:dyDescent="0.4">
      <c r="A1165" s="28" t="s">
        <v>3523</v>
      </c>
      <c r="B1165" s="28" t="s">
        <v>2102</v>
      </c>
      <c r="C1165" s="28" t="s">
        <v>286</v>
      </c>
      <c r="D1165" s="28" t="s">
        <v>2103</v>
      </c>
      <c r="E1165" s="28" t="s">
        <v>1675</v>
      </c>
      <c r="F1165" s="28" t="s">
        <v>850</v>
      </c>
    </row>
    <row r="1166" spans="1:6" x14ac:dyDescent="0.4">
      <c r="A1166" s="28" t="s">
        <v>3523</v>
      </c>
      <c r="B1166" s="28" t="s">
        <v>1667</v>
      </c>
      <c r="C1166" s="28" t="s">
        <v>135</v>
      </c>
      <c r="D1166" s="28" t="s">
        <v>1662</v>
      </c>
      <c r="E1166" s="28" t="s">
        <v>1588</v>
      </c>
      <c r="F1166" s="28" t="s">
        <v>191</v>
      </c>
    </row>
    <row r="1167" spans="1:6" x14ac:dyDescent="0.4">
      <c r="A1167" s="28" t="s">
        <v>3523</v>
      </c>
      <c r="B1167" s="28" t="s">
        <v>1987</v>
      </c>
      <c r="C1167" s="28" t="s">
        <v>198</v>
      </c>
      <c r="D1167" s="28" t="s">
        <v>1988</v>
      </c>
      <c r="E1167" s="28" t="s">
        <v>1989</v>
      </c>
      <c r="F1167" s="30" t="s">
        <v>3090</v>
      </c>
    </row>
    <row r="1168" spans="1:6" x14ac:dyDescent="0.4">
      <c r="A1168" s="28" t="s">
        <v>3523</v>
      </c>
      <c r="B1168" s="28" t="s">
        <v>2145</v>
      </c>
      <c r="C1168" s="28" t="s">
        <v>2146</v>
      </c>
      <c r="D1168" s="28" t="s">
        <v>2139</v>
      </c>
      <c r="E1168" s="28" t="s">
        <v>2147</v>
      </c>
      <c r="F1168" s="28" t="s">
        <v>23</v>
      </c>
    </row>
    <row r="1169" spans="1:6" x14ac:dyDescent="0.4">
      <c r="A1169" s="28" t="s">
        <v>3523</v>
      </c>
      <c r="B1169" s="28" t="s">
        <v>2012</v>
      </c>
      <c r="C1169" s="28" t="s">
        <v>25</v>
      </c>
      <c r="D1169" s="28" t="s">
        <v>2013</v>
      </c>
      <c r="E1169" s="28" t="s">
        <v>1502</v>
      </c>
      <c r="F1169" s="28" t="s">
        <v>46</v>
      </c>
    </row>
    <row r="1170" spans="1:6" x14ac:dyDescent="0.4">
      <c r="A1170" s="28" t="s">
        <v>3523</v>
      </c>
      <c r="B1170" s="28" t="s">
        <v>2106</v>
      </c>
      <c r="C1170" s="28" t="s">
        <v>118</v>
      </c>
      <c r="D1170" s="28" t="s">
        <v>2104</v>
      </c>
      <c r="E1170" s="28" t="s">
        <v>1774</v>
      </c>
      <c r="F1170" s="28" t="s">
        <v>126</v>
      </c>
    </row>
    <row r="1171" spans="1:6" x14ac:dyDescent="0.4">
      <c r="A1171" s="28" t="s">
        <v>3523</v>
      </c>
      <c r="B1171" s="28" t="s">
        <v>1780</v>
      </c>
      <c r="C1171" s="28" t="s">
        <v>32</v>
      </c>
      <c r="D1171" s="28" t="s">
        <v>1776</v>
      </c>
      <c r="E1171" s="28" t="s">
        <v>1781</v>
      </c>
      <c r="F1171" s="28" t="s">
        <v>191</v>
      </c>
    </row>
    <row r="1172" spans="1:6" x14ac:dyDescent="0.4">
      <c r="A1172" s="28" t="s">
        <v>3523</v>
      </c>
      <c r="B1172" s="28" t="s">
        <v>2120</v>
      </c>
      <c r="C1172" s="28" t="s">
        <v>149</v>
      </c>
      <c r="D1172" s="28" t="s">
        <v>2113</v>
      </c>
      <c r="E1172" s="28" t="s">
        <v>1608</v>
      </c>
      <c r="F1172" s="28" t="s">
        <v>280</v>
      </c>
    </row>
    <row r="1173" spans="1:6" x14ac:dyDescent="0.4">
      <c r="A1173" s="28" t="s">
        <v>3523</v>
      </c>
      <c r="B1173" s="28" t="s">
        <v>1924</v>
      </c>
      <c r="C1173" s="28" t="s">
        <v>164</v>
      </c>
      <c r="D1173" s="28" t="s">
        <v>1916</v>
      </c>
      <c r="E1173" s="28" t="s">
        <v>1925</v>
      </c>
      <c r="F1173" s="28" t="s">
        <v>3633</v>
      </c>
    </row>
    <row r="1174" spans="1:6" x14ac:dyDescent="0.4">
      <c r="A1174" s="28" t="s">
        <v>3523</v>
      </c>
      <c r="B1174" s="28" t="s">
        <v>2224</v>
      </c>
      <c r="C1174" s="28" t="s">
        <v>25</v>
      </c>
      <c r="D1174" s="28" t="s">
        <v>2223</v>
      </c>
      <c r="E1174" s="28" t="s">
        <v>1566</v>
      </c>
      <c r="F1174" s="28" t="s">
        <v>98</v>
      </c>
    </row>
    <row r="1175" spans="1:6" x14ac:dyDescent="0.4">
      <c r="A1175" s="28" t="s">
        <v>3523</v>
      </c>
      <c r="B1175" s="28" t="s">
        <v>2252</v>
      </c>
      <c r="C1175" s="28" t="s">
        <v>713</v>
      </c>
      <c r="D1175" s="28" t="s">
        <v>2244</v>
      </c>
      <c r="E1175" s="28" t="s">
        <v>1515</v>
      </c>
      <c r="F1175" s="28" t="s">
        <v>4</v>
      </c>
    </row>
    <row r="1176" spans="1:6" x14ac:dyDescent="0.4">
      <c r="A1176" s="28" t="s">
        <v>3523</v>
      </c>
      <c r="B1176" s="28" t="s">
        <v>2134</v>
      </c>
      <c r="C1176" s="28" t="s">
        <v>12</v>
      </c>
      <c r="D1176" s="28" t="s">
        <v>2129</v>
      </c>
      <c r="E1176" s="28" t="s">
        <v>3513</v>
      </c>
      <c r="F1176" s="30" t="s">
        <v>3090</v>
      </c>
    </row>
    <row r="1177" spans="1:6" x14ac:dyDescent="0.4">
      <c r="A1177" s="28" t="s">
        <v>3523</v>
      </c>
      <c r="B1177" s="28" t="s">
        <v>1980</v>
      </c>
      <c r="C1177" s="28" t="s">
        <v>310</v>
      </c>
      <c r="D1177" s="28" t="s">
        <v>1976</v>
      </c>
      <c r="E1177" s="28" t="s">
        <v>1461</v>
      </c>
      <c r="F1177" s="28" t="s">
        <v>280</v>
      </c>
    </row>
    <row r="1178" spans="1:6" x14ac:dyDescent="0.4">
      <c r="A1178" s="28" t="s">
        <v>3523</v>
      </c>
      <c r="B1178" s="28" t="s">
        <v>1546</v>
      </c>
      <c r="C1178" s="28" t="s">
        <v>93</v>
      </c>
      <c r="D1178" s="28" t="s">
        <v>1547</v>
      </c>
      <c r="E1178" s="28" t="s">
        <v>672</v>
      </c>
      <c r="F1178" s="28" t="s">
        <v>11</v>
      </c>
    </row>
    <row r="1179" spans="1:6" x14ac:dyDescent="0.4">
      <c r="A1179" s="28" t="s">
        <v>3523</v>
      </c>
      <c r="B1179" s="28" t="s">
        <v>1896</v>
      </c>
      <c r="C1179" s="28" t="s">
        <v>1414</v>
      </c>
      <c r="D1179" s="28" t="s">
        <v>1897</v>
      </c>
      <c r="E1179" s="28" t="s">
        <v>3499</v>
      </c>
      <c r="F1179" s="28" t="s">
        <v>191</v>
      </c>
    </row>
    <row r="1180" spans="1:6" x14ac:dyDescent="0.4">
      <c r="A1180" s="28" t="s">
        <v>3523</v>
      </c>
      <c r="B1180" s="28" t="s">
        <v>1735</v>
      </c>
      <c r="C1180" s="28" t="s">
        <v>930</v>
      </c>
      <c r="D1180" s="28" t="s">
        <v>1732</v>
      </c>
      <c r="E1180" s="28" t="s">
        <v>3</v>
      </c>
      <c r="F1180" s="28" t="s">
        <v>98</v>
      </c>
    </row>
    <row r="1181" spans="1:6" x14ac:dyDescent="0.4">
      <c r="A1181" s="28" t="s">
        <v>3523</v>
      </c>
      <c r="B1181" s="28" t="s">
        <v>1719</v>
      </c>
      <c r="C1181" s="28" t="s">
        <v>111</v>
      </c>
      <c r="D1181" s="28" t="s">
        <v>1720</v>
      </c>
      <c r="E1181" s="28" t="s">
        <v>1721</v>
      </c>
      <c r="F1181" s="28" t="s">
        <v>50</v>
      </c>
    </row>
    <row r="1182" spans="1:6" x14ac:dyDescent="0.4">
      <c r="A1182" s="28" t="s">
        <v>3523</v>
      </c>
      <c r="B1182" s="28" t="s">
        <v>1739</v>
      </c>
      <c r="C1182" s="28" t="s">
        <v>40</v>
      </c>
      <c r="D1182" s="28" t="s">
        <v>1740</v>
      </c>
      <c r="E1182" s="28" t="s">
        <v>3513</v>
      </c>
      <c r="F1182" s="30" t="s">
        <v>3090</v>
      </c>
    </row>
    <row r="1183" spans="1:6" x14ac:dyDescent="0.4">
      <c r="A1183" s="28" t="s">
        <v>3523</v>
      </c>
      <c r="B1183" s="28" t="s">
        <v>1887</v>
      </c>
      <c r="C1183" s="28" t="s">
        <v>1272</v>
      </c>
      <c r="D1183" s="28" t="s">
        <v>1888</v>
      </c>
      <c r="E1183" s="28" t="s">
        <v>771</v>
      </c>
      <c r="F1183" s="28" t="s">
        <v>4</v>
      </c>
    </row>
    <row r="1184" spans="1:6" x14ac:dyDescent="0.4">
      <c r="A1184" s="28" t="s">
        <v>3523</v>
      </c>
      <c r="B1184" s="28" t="s">
        <v>1464</v>
      </c>
      <c r="C1184" s="28" t="s">
        <v>60</v>
      </c>
      <c r="D1184" s="28" t="s">
        <v>1463</v>
      </c>
      <c r="E1184" s="28" t="s">
        <v>1465</v>
      </c>
      <c r="F1184" s="28" t="s">
        <v>850</v>
      </c>
    </row>
    <row r="1185" spans="1:6" x14ac:dyDescent="0.4">
      <c r="A1185" s="28" t="s">
        <v>3523</v>
      </c>
      <c r="B1185" s="28" t="s">
        <v>1453</v>
      </c>
      <c r="C1185" s="28" t="s">
        <v>93</v>
      </c>
      <c r="D1185" s="28" t="s">
        <v>1454</v>
      </c>
      <c r="E1185" s="28" t="s">
        <v>1455</v>
      </c>
      <c r="F1185" s="28" t="s">
        <v>98</v>
      </c>
    </row>
    <row r="1186" spans="1:6" x14ac:dyDescent="0.4">
      <c r="A1186" s="28" t="s">
        <v>3523</v>
      </c>
      <c r="B1186" s="28" t="s">
        <v>2109</v>
      </c>
      <c r="C1186" s="28" t="s">
        <v>246</v>
      </c>
      <c r="D1186" s="28" t="s">
        <v>2110</v>
      </c>
      <c r="E1186" s="28" t="s">
        <v>2111</v>
      </c>
      <c r="F1186" s="30" t="s">
        <v>3090</v>
      </c>
    </row>
    <row r="1187" spans="1:6" x14ac:dyDescent="0.4">
      <c r="A1187" s="28" t="s">
        <v>3523</v>
      </c>
      <c r="B1187" s="28" t="s">
        <v>1779</v>
      </c>
      <c r="C1187" s="28" t="s">
        <v>383</v>
      </c>
      <c r="D1187" s="28" t="s">
        <v>1776</v>
      </c>
      <c r="E1187" s="28" t="s">
        <v>672</v>
      </c>
      <c r="F1187" s="28" t="s">
        <v>1947</v>
      </c>
    </row>
    <row r="1188" spans="1:6" x14ac:dyDescent="0.4">
      <c r="A1188" s="28" t="s">
        <v>3523</v>
      </c>
      <c r="B1188" s="28" t="s">
        <v>2081</v>
      </c>
      <c r="C1188" s="28" t="s">
        <v>88</v>
      </c>
      <c r="D1188" s="28" t="s">
        <v>2080</v>
      </c>
      <c r="E1188" s="28" t="s">
        <v>771</v>
      </c>
      <c r="F1188" s="28" t="s">
        <v>4</v>
      </c>
    </row>
    <row r="1189" spans="1:6" x14ac:dyDescent="0.4">
      <c r="A1189" s="28" t="s">
        <v>3523</v>
      </c>
      <c r="B1189" s="28" t="s">
        <v>1591</v>
      </c>
      <c r="C1189" s="28" t="s">
        <v>137</v>
      </c>
      <c r="D1189" s="28" t="s">
        <v>1592</v>
      </c>
      <c r="E1189" s="28" t="s">
        <v>672</v>
      </c>
      <c r="F1189" s="28" t="s">
        <v>98</v>
      </c>
    </row>
    <row r="1190" spans="1:6" x14ac:dyDescent="0.4">
      <c r="A1190" s="28" t="s">
        <v>3523</v>
      </c>
      <c r="B1190" s="28" t="s">
        <v>1926</v>
      </c>
      <c r="C1190" s="28" t="s">
        <v>48</v>
      </c>
      <c r="D1190" s="28" t="s">
        <v>1916</v>
      </c>
      <c r="E1190" s="28" t="s">
        <v>1927</v>
      </c>
      <c r="F1190" s="28" t="s">
        <v>23</v>
      </c>
    </row>
    <row r="1191" spans="1:6" x14ac:dyDescent="0.4">
      <c r="A1191" s="28" t="s">
        <v>3523</v>
      </c>
      <c r="B1191" s="28" t="s">
        <v>1948</v>
      </c>
      <c r="C1191" s="28" t="s">
        <v>93</v>
      </c>
      <c r="D1191" s="28" t="s">
        <v>1916</v>
      </c>
      <c r="E1191" s="28" t="s">
        <v>1949</v>
      </c>
      <c r="F1191" s="28" t="s">
        <v>23</v>
      </c>
    </row>
    <row r="1192" spans="1:6" x14ac:dyDescent="0.4">
      <c r="A1192" s="28" t="s">
        <v>3523</v>
      </c>
      <c r="B1192" s="28" t="s">
        <v>2264</v>
      </c>
      <c r="C1192" s="28" t="s">
        <v>119</v>
      </c>
      <c r="D1192" s="28" t="s">
        <v>2263</v>
      </c>
      <c r="E1192" s="28" t="s">
        <v>672</v>
      </c>
      <c r="F1192" s="28" t="s">
        <v>4</v>
      </c>
    </row>
    <row r="1193" spans="1:6" x14ac:dyDescent="0.4">
      <c r="A1193" s="28" t="s">
        <v>3523</v>
      </c>
      <c r="B1193" s="28" t="s">
        <v>1604</v>
      </c>
      <c r="C1193" s="28" t="s">
        <v>40</v>
      </c>
      <c r="D1193" s="28" t="s">
        <v>1605</v>
      </c>
      <c r="E1193" s="28" t="s">
        <v>3513</v>
      </c>
      <c r="F1193" s="30" t="s">
        <v>3090</v>
      </c>
    </row>
    <row r="1194" spans="1:6" x14ac:dyDescent="0.4">
      <c r="A1194" s="28" t="s">
        <v>3523</v>
      </c>
      <c r="B1194" s="28" t="s">
        <v>1910</v>
      </c>
      <c r="C1194" s="28" t="s">
        <v>1911</v>
      </c>
      <c r="D1194" s="28" t="s">
        <v>1912</v>
      </c>
      <c r="E1194" s="28" t="s">
        <v>695</v>
      </c>
      <c r="F1194" s="28" t="s">
        <v>280</v>
      </c>
    </row>
    <row r="1195" spans="1:6" x14ac:dyDescent="0.4">
      <c r="A1195" s="28" t="s">
        <v>3523</v>
      </c>
      <c r="B1195" s="28" t="s">
        <v>1914</v>
      </c>
      <c r="C1195" s="28" t="s">
        <v>350</v>
      </c>
      <c r="D1195" s="28" t="s">
        <v>1912</v>
      </c>
      <c r="E1195" s="28" t="s">
        <v>695</v>
      </c>
      <c r="F1195" s="28" t="s">
        <v>280</v>
      </c>
    </row>
    <row r="1196" spans="1:6" x14ac:dyDescent="0.4">
      <c r="A1196" s="28" t="s">
        <v>3523</v>
      </c>
      <c r="B1196" s="28" t="s">
        <v>1717</v>
      </c>
      <c r="C1196" s="28" t="s">
        <v>217</v>
      </c>
      <c r="D1196" s="28" t="s">
        <v>1718</v>
      </c>
      <c r="E1196" s="28" t="s">
        <v>1608</v>
      </c>
      <c r="F1196" s="28" t="s">
        <v>98</v>
      </c>
    </row>
    <row r="1197" spans="1:6" x14ac:dyDescent="0.4">
      <c r="A1197" s="28" t="s">
        <v>3523</v>
      </c>
      <c r="B1197" s="28" t="s">
        <v>1606</v>
      </c>
      <c r="C1197" s="28" t="s">
        <v>164</v>
      </c>
      <c r="D1197" s="28" t="s">
        <v>1607</v>
      </c>
      <c r="E1197" s="28" t="s">
        <v>1608</v>
      </c>
      <c r="F1197" s="28" t="s">
        <v>98</v>
      </c>
    </row>
    <row r="1198" spans="1:6" x14ac:dyDescent="0.4">
      <c r="A1198" s="28" t="s">
        <v>3523</v>
      </c>
      <c r="B1198" s="28" t="s">
        <v>1727</v>
      </c>
      <c r="C1198" s="28" t="s">
        <v>217</v>
      </c>
      <c r="D1198" s="28" t="s">
        <v>1726</v>
      </c>
      <c r="E1198" s="28" t="s">
        <v>1608</v>
      </c>
      <c r="F1198" s="28" t="s">
        <v>98</v>
      </c>
    </row>
    <row r="1199" spans="1:6" x14ac:dyDescent="0.4">
      <c r="A1199" s="28" t="s">
        <v>3523</v>
      </c>
      <c r="B1199" s="28" t="s">
        <v>2071</v>
      </c>
      <c r="C1199" s="28" t="s">
        <v>29</v>
      </c>
      <c r="D1199" s="28" t="s">
        <v>2068</v>
      </c>
      <c r="E1199" s="28" t="s">
        <v>1608</v>
      </c>
      <c r="F1199" s="28" t="s">
        <v>98</v>
      </c>
    </row>
    <row r="1200" spans="1:6" x14ac:dyDescent="0.4">
      <c r="A1200" s="28" t="s">
        <v>3523</v>
      </c>
      <c r="B1200" s="28" t="s">
        <v>1613</v>
      </c>
      <c r="C1200" s="28" t="s">
        <v>217</v>
      </c>
      <c r="D1200" s="28" t="s">
        <v>1612</v>
      </c>
      <c r="E1200" s="28" t="s">
        <v>1608</v>
      </c>
      <c r="F1200" s="28" t="s">
        <v>98</v>
      </c>
    </row>
    <row r="1201" spans="1:6" x14ac:dyDescent="0.4">
      <c r="A1201" s="28" t="s">
        <v>3523</v>
      </c>
      <c r="B1201" s="28" t="s">
        <v>2016</v>
      </c>
      <c r="C1201" s="28" t="s">
        <v>29</v>
      </c>
      <c r="D1201" s="28" t="s">
        <v>2015</v>
      </c>
      <c r="E1201" s="28" t="s">
        <v>1608</v>
      </c>
      <c r="F1201" s="28" t="s">
        <v>98</v>
      </c>
    </row>
    <row r="1202" spans="1:6" x14ac:dyDescent="0.4">
      <c r="A1202" s="28" t="s">
        <v>3523</v>
      </c>
      <c r="B1202" s="28" t="s">
        <v>1870</v>
      </c>
      <c r="C1202" s="28" t="s">
        <v>14</v>
      </c>
      <c r="D1202" s="28" t="s">
        <v>1871</v>
      </c>
      <c r="E1202" s="28" t="s">
        <v>1432</v>
      </c>
      <c r="F1202" s="28" t="s">
        <v>4</v>
      </c>
    </row>
    <row r="1203" spans="1:6" x14ac:dyDescent="0.4">
      <c r="A1203" s="28" t="s">
        <v>3523</v>
      </c>
      <c r="B1203" s="28" t="s">
        <v>2062</v>
      </c>
      <c r="C1203" s="28" t="s">
        <v>64</v>
      </c>
      <c r="D1203" s="28" t="s">
        <v>2063</v>
      </c>
      <c r="E1203" s="28" t="s">
        <v>1467</v>
      </c>
      <c r="F1203" s="28" t="s">
        <v>126</v>
      </c>
    </row>
    <row r="1204" spans="1:6" x14ac:dyDescent="0.4">
      <c r="A1204" s="28" t="s">
        <v>3523</v>
      </c>
      <c r="B1204" s="28" t="s">
        <v>1485</v>
      </c>
      <c r="C1204" s="28" t="s">
        <v>277</v>
      </c>
      <c r="D1204" s="28" t="s">
        <v>1482</v>
      </c>
      <c r="E1204" s="28" t="s">
        <v>1486</v>
      </c>
      <c r="F1204" s="28" t="s">
        <v>850</v>
      </c>
    </row>
    <row r="1205" spans="1:6" x14ac:dyDescent="0.4">
      <c r="A1205" s="28" t="s">
        <v>3523</v>
      </c>
      <c r="B1205" s="28" t="s">
        <v>1629</v>
      </c>
      <c r="C1205" s="28" t="s">
        <v>40</v>
      </c>
      <c r="D1205" s="28" t="s">
        <v>1630</v>
      </c>
      <c r="E1205" s="28" t="s">
        <v>3513</v>
      </c>
      <c r="F1205" s="30" t="s">
        <v>3090</v>
      </c>
    </row>
    <row r="1206" spans="1:6" x14ac:dyDescent="0.4">
      <c r="A1206" s="28" t="s">
        <v>3523</v>
      </c>
      <c r="B1206" s="28" t="s">
        <v>1894</v>
      </c>
      <c r="C1206" s="28" t="s">
        <v>57</v>
      </c>
      <c r="D1206" s="28" t="s">
        <v>1895</v>
      </c>
      <c r="E1206" s="28" t="s">
        <v>3513</v>
      </c>
      <c r="F1206" s="30" t="s">
        <v>3090</v>
      </c>
    </row>
    <row r="1207" spans="1:6" x14ac:dyDescent="0.4">
      <c r="A1207" s="28" t="s">
        <v>3523</v>
      </c>
      <c r="B1207" s="28" t="s">
        <v>2174</v>
      </c>
      <c r="C1207" s="28" t="s">
        <v>212</v>
      </c>
      <c r="D1207" s="28" t="s">
        <v>2139</v>
      </c>
      <c r="E1207" s="28" t="s">
        <v>3516</v>
      </c>
      <c r="F1207" s="28" t="s">
        <v>3517</v>
      </c>
    </row>
    <row r="1208" spans="1:6" x14ac:dyDescent="0.4">
      <c r="A1208" s="28" t="s">
        <v>3523</v>
      </c>
      <c r="B1208" s="28" t="s">
        <v>2176</v>
      </c>
      <c r="C1208" s="28" t="s">
        <v>149</v>
      </c>
      <c r="D1208" s="28" t="s">
        <v>2139</v>
      </c>
      <c r="E1208" s="28" t="s">
        <v>773</v>
      </c>
      <c r="F1208" s="28" t="s">
        <v>1947</v>
      </c>
    </row>
    <row r="1209" spans="1:6" x14ac:dyDescent="0.4">
      <c r="A1209" s="28" t="s">
        <v>3523</v>
      </c>
      <c r="B1209" s="28" t="s">
        <v>1898</v>
      </c>
      <c r="C1209" s="28" t="s">
        <v>57</v>
      </c>
      <c r="D1209" s="28" t="s">
        <v>1899</v>
      </c>
      <c r="E1209" s="28" t="s">
        <v>3513</v>
      </c>
      <c r="F1209" s="30" t="s">
        <v>3090</v>
      </c>
    </row>
    <row r="1210" spans="1:6" x14ac:dyDescent="0.4">
      <c r="A1210" s="28" t="s">
        <v>3523</v>
      </c>
      <c r="B1210" s="28" t="s">
        <v>1640</v>
      </c>
      <c r="C1210" s="28" t="s">
        <v>40</v>
      </c>
      <c r="D1210" s="28" t="s">
        <v>1641</v>
      </c>
      <c r="E1210" s="28" t="s">
        <v>3513</v>
      </c>
      <c r="F1210" s="30" t="s">
        <v>3090</v>
      </c>
    </row>
    <row r="1211" spans="1:6" x14ac:dyDescent="0.4">
      <c r="A1211" s="28" t="s">
        <v>3523</v>
      </c>
      <c r="B1211" s="28" t="s">
        <v>2084</v>
      </c>
      <c r="C1211" s="28" t="s">
        <v>101</v>
      </c>
      <c r="D1211" s="28" t="s">
        <v>2085</v>
      </c>
      <c r="E1211" s="28" t="s">
        <v>2086</v>
      </c>
      <c r="F1211" s="28" t="s">
        <v>850</v>
      </c>
    </row>
    <row r="1212" spans="1:6" x14ac:dyDescent="0.4">
      <c r="A1212" s="28" t="s">
        <v>3523</v>
      </c>
      <c r="B1212" s="28" t="s">
        <v>1892</v>
      </c>
      <c r="C1212" s="28" t="s">
        <v>201</v>
      </c>
      <c r="D1212" s="28" t="s">
        <v>1888</v>
      </c>
      <c r="E1212" s="28" t="s">
        <v>771</v>
      </c>
      <c r="F1212" s="28" t="s">
        <v>1431</v>
      </c>
    </row>
    <row r="1213" spans="1:6" x14ac:dyDescent="0.4">
      <c r="A1213" s="28" t="s">
        <v>3523</v>
      </c>
      <c r="B1213" s="28" t="s">
        <v>2132</v>
      </c>
      <c r="C1213" s="28" t="s">
        <v>128</v>
      </c>
      <c r="D1213" s="28" t="s">
        <v>2129</v>
      </c>
      <c r="E1213" s="28" t="s">
        <v>771</v>
      </c>
      <c r="F1213" s="28" t="s">
        <v>126</v>
      </c>
    </row>
    <row r="1214" spans="1:6" x14ac:dyDescent="0.4">
      <c r="A1214" s="28" t="s">
        <v>3523</v>
      </c>
      <c r="B1214" s="28" t="s">
        <v>1913</v>
      </c>
      <c r="C1214" s="28" t="s">
        <v>415</v>
      </c>
      <c r="D1214" s="28" t="s">
        <v>1912</v>
      </c>
      <c r="E1214" s="28" t="s">
        <v>695</v>
      </c>
      <c r="F1214" s="28" t="s">
        <v>11</v>
      </c>
    </row>
    <row r="1215" spans="1:6" x14ac:dyDescent="0.4">
      <c r="A1215" s="28" t="s">
        <v>3523</v>
      </c>
      <c r="B1215" s="28" t="s">
        <v>1775</v>
      </c>
      <c r="C1215" s="28" t="s">
        <v>748</v>
      </c>
      <c r="D1215" s="28" t="s">
        <v>1776</v>
      </c>
      <c r="E1215" s="28" t="s">
        <v>771</v>
      </c>
      <c r="F1215" s="30" t="s">
        <v>3080</v>
      </c>
    </row>
    <row r="1216" spans="1:6" x14ac:dyDescent="0.4">
      <c r="A1216" s="28" t="s">
        <v>3523</v>
      </c>
      <c r="B1216" s="28" t="s">
        <v>1733</v>
      </c>
      <c r="C1216" s="28" t="s">
        <v>44</v>
      </c>
      <c r="D1216" s="28" t="s">
        <v>1732</v>
      </c>
      <c r="E1216" s="28" t="s">
        <v>3627</v>
      </c>
      <c r="F1216" s="30" t="s">
        <v>3091</v>
      </c>
    </row>
    <row r="1217" spans="1:6" x14ac:dyDescent="0.4">
      <c r="A1217" s="28" t="s">
        <v>3523</v>
      </c>
      <c r="B1217" s="28" t="s">
        <v>1570</v>
      </c>
      <c r="C1217" s="28" t="s">
        <v>412</v>
      </c>
      <c r="D1217" s="28" t="s">
        <v>1568</v>
      </c>
      <c r="E1217" s="28" t="s">
        <v>1480</v>
      </c>
      <c r="F1217" s="28" t="s">
        <v>191</v>
      </c>
    </row>
    <row r="1218" spans="1:6" x14ac:dyDescent="0.4">
      <c r="A1218" s="28" t="s">
        <v>3523</v>
      </c>
      <c r="B1218" s="28" t="s">
        <v>1687</v>
      </c>
      <c r="C1218" s="28" t="s">
        <v>930</v>
      </c>
      <c r="D1218" s="28" t="s">
        <v>1685</v>
      </c>
      <c r="E1218" s="28" t="s">
        <v>1688</v>
      </c>
      <c r="F1218" s="28" t="s">
        <v>50</v>
      </c>
    </row>
    <row r="1219" spans="1:6" x14ac:dyDescent="0.4">
      <c r="A1219" s="28" t="s">
        <v>3523</v>
      </c>
      <c r="B1219" s="28" t="s">
        <v>2170</v>
      </c>
      <c r="C1219" s="28" t="s">
        <v>580</v>
      </c>
      <c r="D1219" s="28" t="s">
        <v>2139</v>
      </c>
      <c r="E1219" s="28" t="s">
        <v>2171</v>
      </c>
      <c r="F1219" s="28" t="s">
        <v>23</v>
      </c>
    </row>
    <row r="1220" spans="1:6" x14ac:dyDescent="0.4">
      <c r="A1220" s="28" t="s">
        <v>3523</v>
      </c>
      <c r="B1220" s="28" t="s">
        <v>1707</v>
      </c>
      <c r="C1220" s="28" t="s">
        <v>350</v>
      </c>
      <c r="D1220" s="28" t="s">
        <v>1704</v>
      </c>
      <c r="E1220" s="28" t="s">
        <v>1432</v>
      </c>
      <c r="F1220" s="28" t="s">
        <v>98</v>
      </c>
    </row>
    <row r="1221" spans="1:6" x14ac:dyDescent="0.4">
      <c r="A1221" s="28" t="s">
        <v>3523</v>
      </c>
      <c r="B1221" s="28" t="s">
        <v>1594</v>
      </c>
      <c r="C1221" s="28" t="s">
        <v>57</v>
      </c>
      <c r="D1221" s="28" t="s">
        <v>1595</v>
      </c>
      <c r="E1221" s="28" t="s">
        <v>3513</v>
      </c>
      <c r="F1221" s="30" t="s">
        <v>3090</v>
      </c>
    </row>
    <row r="1222" spans="1:6" x14ac:dyDescent="0.4">
      <c r="A1222" s="28" t="s">
        <v>3523</v>
      </c>
      <c r="B1222" s="28" t="s">
        <v>2165</v>
      </c>
      <c r="C1222" s="28" t="s">
        <v>17</v>
      </c>
      <c r="D1222" s="28" t="s">
        <v>2139</v>
      </c>
      <c r="E1222" s="28" t="s">
        <v>771</v>
      </c>
      <c r="F1222" s="28" t="s">
        <v>1947</v>
      </c>
    </row>
    <row r="1223" spans="1:6" x14ac:dyDescent="0.4">
      <c r="A1223" s="28" t="s">
        <v>3523</v>
      </c>
      <c r="B1223" s="28" t="s">
        <v>1674</v>
      </c>
      <c r="C1223" s="28" t="s">
        <v>21</v>
      </c>
      <c r="D1223" s="28" t="s">
        <v>1662</v>
      </c>
      <c r="E1223" s="28" t="s">
        <v>1675</v>
      </c>
      <c r="F1223" s="28" t="s">
        <v>850</v>
      </c>
    </row>
    <row r="1224" spans="1:6" x14ac:dyDescent="0.4">
      <c r="A1224" s="28" t="s">
        <v>3523</v>
      </c>
      <c r="B1224" s="28" t="s">
        <v>1509</v>
      </c>
      <c r="C1224" s="28" t="s">
        <v>120</v>
      </c>
      <c r="D1224" s="28" t="s">
        <v>1501</v>
      </c>
      <c r="E1224" s="28" t="s">
        <v>1480</v>
      </c>
      <c r="F1224" s="28" t="s">
        <v>191</v>
      </c>
    </row>
    <row r="1225" spans="1:6" x14ac:dyDescent="0.4">
      <c r="A1225" s="28" t="s">
        <v>3523</v>
      </c>
      <c r="B1225" s="28" t="s">
        <v>3512</v>
      </c>
      <c r="C1225" s="28" t="s">
        <v>713</v>
      </c>
      <c r="D1225" s="28" t="s">
        <v>1441</v>
      </c>
      <c r="E1225" s="28" t="s">
        <v>695</v>
      </c>
      <c r="F1225" s="28" t="s">
        <v>4</v>
      </c>
    </row>
    <row r="1226" spans="1:6" x14ac:dyDescent="0.4">
      <c r="A1226" s="28" t="s">
        <v>3523</v>
      </c>
      <c r="B1226" s="28" t="s">
        <v>1928</v>
      </c>
      <c r="C1226" s="28" t="s">
        <v>73</v>
      </c>
      <c r="D1226" s="28" t="s">
        <v>1916</v>
      </c>
      <c r="E1226" s="28" t="s">
        <v>773</v>
      </c>
      <c r="F1226" s="28" t="s">
        <v>4</v>
      </c>
    </row>
    <row r="1227" spans="1:6" x14ac:dyDescent="0.4">
      <c r="A1227" s="28" t="s">
        <v>3523</v>
      </c>
      <c r="B1227" s="28" t="s">
        <v>2215</v>
      </c>
      <c r="C1227" s="28" t="s">
        <v>442</v>
      </c>
      <c r="D1227" s="28" t="s">
        <v>2213</v>
      </c>
      <c r="E1227" s="28" t="s">
        <v>773</v>
      </c>
      <c r="F1227" s="28" t="s">
        <v>280</v>
      </c>
    </row>
    <row r="1228" spans="1:6" x14ac:dyDescent="0.4">
      <c r="A1228" s="28" t="s">
        <v>3523</v>
      </c>
      <c r="B1228" s="28" t="s">
        <v>1765</v>
      </c>
      <c r="C1228" s="28" t="s">
        <v>168</v>
      </c>
      <c r="D1228" s="28" t="s">
        <v>1758</v>
      </c>
      <c r="E1228" s="28" t="s">
        <v>1461</v>
      </c>
      <c r="F1228" s="28" t="s">
        <v>4</v>
      </c>
    </row>
    <row r="1229" spans="1:6" x14ac:dyDescent="0.4">
      <c r="A1229" s="28" t="s">
        <v>3523</v>
      </c>
      <c r="B1229" s="28" t="s">
        <v>1699</v>
      </c>
      <c r="C1229" s="28" t="s">
        <v>166</v>
      </c>
      <c r="D1229" s="28" t="s">
        <v>1691</v>
      </c>
      <c r="E1229" s="28" t="s">
        <v>3499</v>
      </c>
      <c r="F1229" s="28" t="s">
        <v>280</v>
      </c>
    </row>
    <row r="1230" spans="1:6" x14ac:dyDescent="0.4">
      <c r="A1230" s="28" t="s">
        <v>3523</v>
      </c>
      <c r="B1230" s="28" t="s">
        <v>1659</v>
      </c>
      <c r="C1230" s="28" t="s">
        <v>14</v>
      </c>
      <c r="D1230" s="28" t="s">
        <v>1660</v>
      </c>
      <c r="E1230" s="28" t="s">
        <v>695</v>
      </c>
      <c r="F1230" s="28" t="s">
        <v>280</v>
      </c>
    </row>
    <row r="1231" spans="1:6" x14ac:dyDescent="0.4">
      <c r="A1231" s="28" t="s">
        <v>3523</v>
      </c>
      <c r="B1231" s="28" t="s">
        <v>1809</v>
      </c>
      <c r="C1231" s="28" t="s">
        <v>42</v>
      </c>
      <c r="D1231" s="28" t="s">
        <v>1800</v>
      </c>
      <c r="E1231" s="28" t="s">
        <v>1515</v>
      </c>
      <c r="F1231" s="28" t="s">
        <v>46</v>
      </c>
    </row>
    <row r="1232" spans="1:6" x14ac:dyDescent="0.4">
      <c r="A1232" s="28" t="s">
        <v>3523</v>
      </c>
      <c r="B1232" s="28" t="s">
        <v>1961</v>
      </c>
      <c r="C1232" s="28" t="s">
        <v>301</v>
      </c>
      <c r="D1232" s="28" t="s">
        <v>1959</v>
      </c>
      <c r="E1232" s="28" t="s">
        <v>3</v>
      </c>
      <c r="F1232" s="28" t="s">
        <v>280</v>
      </c>
    </row>
    <row r="1233" spans="1:6" x14ac:dyDescent="0.4">
      <c r="A1233" s="28" t="s">
        <v>3523</v>
      </c>
      <c r="B1233" s="28" t="s">
        <v>1668</v>
      </c>
      <c r="C1233" s="28" t="s">
        <v>310</v>
      </c>
      <c r="D1233" s="28" t="s">
        <v>1662</v>
      </c>
      <c r="E1233" s="28" t="s">
        <v>1669</v>
      </c>
      <c r="F1233" s="28" t="s">
        <v>23</v>
      </c>
    </row>
    <row r="1234" spans="1:6" x14ac:dyDescent="0.4">
      <c r="A1234" s="28" t="s">
        <v>3523</v>
      </c>
      <c r="B1234" s="28" t="s">
        <v>2245</v>
      </c>
      <c r="C1234" s="28" t="s">
        <v>496</v>
      </c>
      <c r="D1234" s="28" t="s">
        <v>2244</v>
      </c>
      <c r="E1234" s="28" t="s">
        <v>773</v>
      </c>
      <c r="F1234" s="30" t="s">
        <v>3080</v>
      </c>
    </row>
    <row r="1235" spans="1:6" x14ac:dyDescent="0.4">
      <c r="A1235" s="28" t="s">
        <v>3523</v>
      </c>
      <c r="B1235" s="28" t="s">
        <v>1789</v>
      </c>
      <c r="C1235" s="28" t="s">
        <v>196</v>
      </c>
      <c r="D1235" s="28" t="s">
        <v>1790</v>
      </c>
      <c r="E1235" s="28" t="s">
        <v>695</v>
      </c>
      <c r="F1235" s="28" t="s">
        <v>280</v>
      </c>
    </row>
    <row r="1236" spans="1:6" x14ac:dyDescent="0.4">
      <c r="A1236" s="28" t="s">
        <v>3523</v>
      </c>
      <c r="B1236" s="28" t="s">
        <v>1492</v>
      </c>
      <c r="C1236" s="28" t="s">
        <v>103</v>
      </c>
      <c r="D1236" s="28" t="s">
        <v>1482</v>
      </c>
      <c r="E1236" s="28" t="s">
        <v>1484</v>
      </c>
      <c r="F1236" s="28" t="s">
        <v>126</v>
      </c>
    </row>
    <row r="1237" spans="1:6" x14ac:dyDescent="0.4">
      <c r="A1237" s="28" t="s">
        <v>3523</v>
      </c>
      <c r="B1237" s="28" t="s">
        <v>1903</v>
      </c>
      <c r="C1237" s="28" t="s">
        <v>282</v>
      </c>
      <c r="D1237" s="28" t="s">
        <v>1904</v>
      </c>
      <c r="E1237" s="28" t="s">
        <v>1452</v>
      </c>
      <c r="F1237" s="28" t="s">
        <v>98</v>
      </c>
    </row>
    <row r="1238" spans="1:6" x14ac:dyDescent="0.4">
      <c r="A1238" s="28" t="s">
        <v>3523</v>
      </c>
      <c r="B1238" s="28" t="s">
        <v>2216</v>
      </c>
      <c r="C1238" s="28" t="s">
        <v>248</v>
      </c>
      <c r="D1238" s="28" t="s">
        <v>2213</v>
      </c>
      <c r="E1238" s="28" t="s">
        <v>2217</v>
      </c>
      <c r="F1238" s="28" t="s">
        <v>50</v>
      </c>
    </row>
    <row r="1239" spans="1:6" x14ac:dyDescent="0.4">
      <c r="A1239" s="28" t="s">
        <v>3523</v>
      </c>
      <c r="B1239" s="28" t="s">
        <v>1470</v>
      </c>
      <c r="C1239" s="28" t="s">
        <v>57</v>
      </c>
      <c r="D1239" s="28" t="s">
        <v>1471</v>
      </c>
      <c r="E1239" s="28" t="s">
        <v>3513</v>
      </c>
      <c r="F1239" s="30" t="s">
        <v>3090</v>
      </c>
    </row>
    <row r="1240" spans="1:6" x14ac:dyDescent="0.4">
      <c r="A1240" s="28" t="s">
        <v>3523</v>
      </c>
      <c r="B1240" s="28" t="s">
        <v>2066</v>
      </c>
      <c r="C1240" s="28" t="s">
        <v>10</v>
      </c>
      <c r="D1240" s="28" t="s">
        <v>2065</v>
      </c>
      <c r="E1240" s="28" t="s">
        <v>1461</v>
      </c>
      <c r="F1240" s="28" t="s">
        <v>280</v>
      </c>
    </row>
    <row r="1241" spans="1:6" x14ac:dyDescent="0.4">
      <c r="A1241" s="28" t="s">
        <v>3523</v>
      </c>
      <c r="B1241" s="28" t="s">
        <v>1618</v>
      </c>
      <c r="C1241" s="28" t="s">
        <v>204</v>
      </c>
      <c r="D1241" s="28" t="s">
        <v>1617</v>
      </c>
      <c r="E1241" s="28" t="s">
        <v>3</v>
      </c>
      <c r="F1241" s="28" t="s">
        <v>98</v>
      </c>
    </row>
    <row r="1242" spans="1:6" x14ac:dyDescent="0.4">
      <c r="A1242" s="28" t="s">
        <v>3523</v>
      </c>
      <c r="B1242" s="28" t="s">
        <v>1619</v>
      </c>
      <c r="C1242" s="28" t="s">
        <v>212</v>
      </c>
      <c r="D1242" s="28" t="s">
        <v>1617</v>
      </c>
      <c r="E1242" s="28" t="s">
        <v>3</v>
      </c>
      <c r="F1242" s="28" t="s">
        <v>98</v>
      </c>
    </row>
    <row r="1243" spans="1:6" x14ac:dyDescent="0.4">
      <c r="A1243" s="28" t="s">
        <v>3523</v>
      </c>
      <c r="B1243" s="28" t="s">
        <v>1840</v>
      </c>
      <c r="C1243" s="28" t="s">
        <v>796</v>
      </c>
      <c r="D1243" s="28" t="s">
        <v>1841</v>
      </c>
      <c r="E1243" s="28" t="s">
        <v>1842</v>
      </c>
      <c r="F1243" s="30" t="s">
        <v>3080</v>
      </c>
    </row>
    <row r="1244" spans="1:6" x14ac:dyDescent="0.4">
      <c r="A1244" s="28" t="s">
        <v>3523</v>
      </c>
      <c r="B1244" s="28" t="s">
        <v>2258</v>
      </c>
      <c r="C1244" s="28" t="s">
        <v>306</v>
      </c>
      <c r="D1244" s="28" t="s">
        <v>2259</v>
      </c>
      <c r="E1244" s="28" t="s">
        <v>1515</v>
      </c>
      <c r="F1244" s="28" t="s">
        <v>4</v>
      </c>
    </row>
    <row r="1245" spans="1:6" x14ac:dyDescent="0.4">
      <c r="A1245" s="28" t="s">
        <v>3523</v>
      </c>
      <c r="B1245" s="28" t="s">
        <v>2261</v>
      </c>
      <c r="C1245" s="28" t="s">
        <v>21</v>
      </c>
      <c r="D1245" s="28" t="s">
        <v>2259</v>
      </c>
      <c r="E1245" s="28" t="s">
        <v>1515</v>
      </c>
      <c r="F1245" s="28" t="s">
        <v>126</v>
      </c>
    </row>
    <row r="1246" spans="1:6" x14ac:dyDescent="0.4">
      <c r="A1246" s="28" t="s">
        <v>3523</v>
      </c>
      <c r="B1246" s="28" t="s">
        <v>1692</v>
      </c>
      <c r="C1246" s="28" t="s">
        <v>369</v>
      </c>
      <c r="D1246" s="28" t="s">
        <v>1691</v>
      </c>
      <c r="E1246" s="28" t="s">
        <v>3516</v>
      </c>
      <c r="F1246" s="28" t="s">
        <v>280</v>
      </c>
    </row>
    <row r="1247" spans="1:6" x14ac:dyDescent="0.4">
      <c r="A1247" s="28" t="s">
        <v>3523</v>
      </c>
      <c r="B1247" s="28" t="s">
        <v>1550</v>
      </c>
      <c r="C1247" s="28" t="s">
        <v>32</v>
      </c>
      <c r="D1247" s="28" t="s">
        <v>1551</v>
      </c>
      <c r="E1247" s="28" t="s">
        <v>1552</v>
      </c>
      <c r="F1247" s="28" t="s">
        <v>50</v>
      </c>
    </row>
    <row r="1248" spans="1:6" x14ac:dyDescent="0.4">
      <c r="A1248" s="28" t="s">
        <v>3523</v>
      </c>
      <c r="B1248" s="28" t="s">
        <v>1442</v>
      </c>
      <c r="C1248" s="28" t="s">
        <v>182</v>
      </c>
      <c r="D1248" s="28" t="s">
        <v>1443</v>
      </c>
      <c r="E1248" s="28" t="s">
        <v>1444</v>
      </c>
      <c r="F1248" s="30" t="s">
        <v>3090</v>
      </c>
    </row>
    <row r="1249" spans="1:6" x14ac:dyDescent="0.4">
      <c r="A1249" s="28" t="s">
        <v>3523</v>
      </c>
      <c r="B1249" s="28" t="s">
        <v>2126</v>
      </c>
      <c r="C1249" s="28" t="s">
        <v>171</v>
      </c>
      <c r="D1249" s="28" t="s">
        <v>2125</v>
      </c>
      <c r="E1249" s="28" t="s">
        <v>771</v>
      </c>
      <c r="F1249" s="28" t="s">
        <v>98</v>
      </c>
    </row>
    <row r="1250" spans="1:6" x14ac:dyDescent="0.4">
      <c r="A1250" s="28" t="s">
        <v>3523</v>
      </c>
      <c r="B1250" s="28" t="s">
        <v>1647</v>
      </c>
      <c r="C1250" s="28" t="s">
        <v>32</v>
      </c>
      <c r="D1250" s="28" t="s">
        <v>1648</v>
      </c>
      <c r="E1250" s="28" t="s">
        <v>1649</v>
      </c>
      <c r="F1250" s="28" t="s">
        <v>4</v>
      </c>
    </row>
    <row r="1251" spans="1:6" x14ac:dyDescent="0.4">
      <c r="A1251" s="28" t="s">
        <v>3523</v>
      </c>
      <c r="B1251" s="28" t="s">
        <v>3490</v>
      </c>
      <c r="C1251" s="28" t="s">
        <v>3491</v>
      </c>
      <c r="D1251" s="28" t="s">
        <v>1532</v>
      </c>
      <c r="E1251" s="28" t="s">
        <v>1432</v>
      </c>
      <c r="F1251" s="28" t="s">
        <v>191</v>
      </c>
    </row>
    <row r="1252" spans="1:6" x14ac:dyDescent="0.4">
      <c r="A1252" s="28" t="s">
        <v>3523</v>
      </c>
      <c r="B1252" s="28" t="s">
        <v>1531</v>
      </c>
      <c r="C1252" s="28" t="s">
        <v>286</v>
      </c>
      <c r="D1252" s="28" t="s">
        <v>1532</v>
      </c>
      <c r="E1252" s="28" t="s">
        <v>1432</v>
      </c>
      <c r="F1252" s="28" t="s">
        <v>98</v>
      </c>
    </row>
    <row r="1253" spans="1:6" x14ac:dyDescent="0.4">
      <c r="A1253" s="28" t="s">
        <v>3523</v>
      </c>
      <c r="B1253" s="28" t="s">
        <v>2227</v>
      </c>
      <c r="C1253" s="28" t="s">
        <v>40</v>
      </c>
      <c r="D1253" s="28" t="s">
        <v>2228</v>
      </c>
      <c r="E1253" s="28" t="s">
        <v>3513</v>
      </c>
      <c r="F1253" s="30" t="s">
        <v>3090</v>
      </c>
    </row>
    <row r="1254" spans="1:6" x14ac:dyDescent="0.4">
      <c r="A1254" s="28" t="s">
        <v>3523</v>
      </c>
      <c r="B1254" s="28" t="s">
        <v>2007</v>
      </c>
      <c r="C1254" s="28" t="s">
        <v>93</v>
      </c>
      <c r="D1254" s="28" t="s">
        <v>2008</v>
      </c>
      <c r="E1254" s="28" t="s">
        <v>3</v>
      </c>
      <c r="F1254" s="28" t="s">
        <v>2201</v>
      </c>
    </row>
    <row r="1255" spans="1:6" x14ac:dyDescent="0.4">
      <c r="A1255" s="28" t="s">
        <v>3523</v>
      </c>
      <c r="B1255" s="28" t="s">
        <v>2116</v>
      </c>
      <c r="C1255" s="28" t="s">
        <v>383</v>
      </c>
      <c r="D1255" s="28" t="s">
        <v>2113</v>
      </c>
      <c r="E1255" s="28" t="s">
        <v>1467</v>
      </c>
      <c r="F1255" s="28" t="s">
        <v>126</v>
      </c>
    </row>
    <row r="1256" spans="1:6" x14ac:dyDescent="0.4">
      <c r="A1256" s="28" t="s">
        <v>3523</v>
      </c>
      <c r="B1256" s="28" t="s">
        <v>1466</v>
      </c>
      <c r="C1256" s="28" t="s">
        <v>45</v>
      </c>
      <c r="D1256" s="28" t="s">
        <v>1463</v>
      </c>
      <c r="E1256" s="28" t="s">
        <v>1467</v>
      </c>
      <c r="F1256" s="28" t="s">
        <v>126</v>
      </c>
    </row>
    <row r="1257" spans="1:6" x14ac:dyDescent="0.4">
      <c r="A1257" s="28" t="s">
        <v>3523</v>
      </c>
      <c r="B1257" s="28" t="s">
        <v>1982</v>
      </c>
      <c r="C1257" s="28" t="s">
        <v>10</v>
      </c>
      <c r="D1257" s="28" t="s">
        <v>1976</v>
      </c>
      <c r="E1257" s="28" t="s">
        <v>695</v>
      </c>
      <c r="F1257" s="28" t="s">
        <v>98</v>
      </c>
    </row>
    <row r="1258" spans="1:6" x14ac:dyDescent="0.4">
      <c r="A1258" s="28" t="s">
        <v>3523</v>
      </c>
      <c r="B1258" s="28" t="s">
        <v>1946</v>
      </c>
      <c r="C1258" s="28" t="s">
        <v>86</v>
      </c>
      <c r="D1258" s="28" t="s">
        <v>1916</v>
      </c>
      <c r="E1258" s="28" t="s">
        <v>672</v>
      </c>
      <c r="F1258" s="28" t="s">
        <v>1947</v>
      </c>
    </row>
    <row r="1259" spans="1:6" x14ac:dyDescent="0.4">
      <c r="A1259" s="28" t="s">
        <v>3523</v>
      </c>
      <c r="B1259" s="28" t="s">
        <v>1967</v>
      </c>
      <c r="C1259" s="28" t="s">
        <v>149</v>
      </c>
      <c r="D1259" s="28" t="s">
        <v>1965</v>
      </c>
      <c r="E1259" s="28" t="s">
        <v>672</v>
      </c>
      <c r="F1259" s="28" t="s">
        <v>1947</v>
      </c>
    </row>
    <row r="1260" spans="1:6" x14ac:dyDescent="0.4">
      <c r="A1260" s="28" t="s">
        <v>3523</v>
      </c>
      <c r="B1260" s="28" t="s">
        <v>1986</v>
      </c>
      <c r="C1260" s="28" t="s">
        <v>27</v>
      </c>
      <c r="D1260" s="28" t="s">
        <v>1976</v>
      </c>
      <c r="E1260" s="28" t="s">
        <v>695</v>
      </c>
      <c r="F1260" s="28" t="s">
        <v>4</v>
      </c>
    </row>
    <row r="1261" spans="1:6" x14ac:dyDescent="0.4">
      <c r="A1261" s="28" t="s">
        <v>3523</v>
      </c>
      <c r="B1261" s="28" t="s">
        <v>2197</v>
      </c>
      <c r="C1261" s="28" t="s">
        <v>301</v>
      </c>
      <c r="D1261" s="28" t="s">
        <v>2198</v>
      </c>
      <c r="E1261" s="28" t="s">
        <v>1608</v>
      </c>
      <c r="F1261" s="28" t="s">
        <v>280</v>
      </c>
    </row>
    <row r="1262" spans="1:6" x14ac:dyDescent="0.4">
      <c r="A1262" s="28" t="s">
        <v>3523</v>
      </c>
      <c r="B1262" s="28" t="s">
        <v>1610</v>
      </c>
      <c r="C1262" s="28" t="s">
        <v>246</v>
      </c>
      <c r="D1262" s="28" t="s">
        <v>1607</v>
      </c>
      <c r="E1262" s="28" t="s">
        <v>1608</v>
      </c>
      <c r="F1262" s="28" t="s">
        <v>280</v>
      </c>
    </row>
    <row r="1263" spans="1:6" x14ac:dyDescent="0.4">
      <c r="A1263" s="28" t="s">
        <v>3523</v>
      </c>
      <c r="B1263" s="28" t="s">
        <v>1746</v>
      </c>
      <c r="C1263" s="28" t="s">
        <v>118</v>
      </c>
      <c r="D1263" s="28" t="s">
        <v>1744</v>
      </c>
      <c r="E1263" s="28" t="s">
        <v>1608</v>
      </c>
      <c r="F1263" s="28" t="s">
        <v>280</v>
      </c>
    </row>
    <row r="1264" spans="1:6" x14ac:dyDescent="0.4">
      <c r="A1264" s="28" t="s">
        <v>3523</v>
      </c>
      <c r="B1264" s="28" t="s">
        <v>2072</v>
      </c>
      <c r="C1264" s="28" t="s">
        <v>52</v>
      </c>
      <c r="D1264" s="28" t="s">
        <v>2068</v>
      </c>
      <c r="E1264" s="28" t="s">
        <v>1608</v>
      </c>
      <c r="F1264" s="28" t="s">
        <v>280</v>
      </c>
    </row>
    <row r="1265" spans="1:6" x14ac:dyDescent="0.4">
      <c r="A1265" s="28" t="s">
        <v>3523</v>
      </c>
      <c r="B1265" s="28" t="s">
        <v>1983</v>
      </c>
      <c r="C1265" s="28" t="s">
        <v>143</v>
      </c>
      <c r="D1265" s="28" t="s">
        <v>1976</v>
      </c>
      <c r="E1265" s="28" t="s">
        <v>672</v>
      </c>
      <c r="F1265" s="28" t="s">
        <v>126</v>
      </c>
    </row>
    <row r="1266" spans="1:6" x14ac:dyDescent="0.4">
      <c r="A1266" s="28" t="s">
        <v>3523</v>
      </c>
      <c r="B1266" s="28" t="s">
        <v>1900</v>
      </c>
      <c r="C1266" s="28" t="s">
        <v>210</v>
      </c>
      <c r="D1266" s="28" t="s">
        <v>1901</v>
      </c>
      <c r="E1266" s="28" t="s">
        <v>1902</v>
      </c>
      <c r="F1266" s="30" t="s">
        <v>3090</v>
      </c>
    </row>
    <row r="1267" spans="1:6" x14ac:dyDescent="0.4">
      <c r="A1267" s="28" t="s">
        <v>3523</v>
      </c>
      <c r="B1267" s="28" t="s">
        <v>1581</v>
      </c>
      <c r="C1267" s="28" t="s">
        <v>158</v>
      </c>
      <c r="D1267" s="28" t="s">
        <v>1580</v>
      </c>
      <c r="E1267" s="28" t="s">
        <v>1461</v>
      </c>
      <c r="F1267" s="28" t="s">
        <v>98</v>
      </c>
    </row>
    <row r="1268" spans="1:6" x14ac:dyDescent="0.4">
      <c r="A1268" s="28" t="s">
        <v>3523</v>
      </c>
      <c r="B1268" s="28" t="s">
        <v>2114</v>
      </c>
      <c r="C1268" s="28" t="s">
        <v>104</v>
      </c>
      <c r="D1268" s="28" t="s">
        <v>2113</v>
      </c>
      <c r="E1268" s="28" t="s">
        <v>2115</v>
      </c>
      <c r="F1268" s="28" t="s">
        <v>850</v>
      </c>
    </row>
    <row r="1269" spans="1:6" x14ac:dyDescent="0.4">
      <c r="A1269" s="28" t="s">
        <v>3523</v>
      </c>
      <c r="B1269" s="28" t="s">
        <v>2073</v>
      </c>
      <c r="C1269" s="28" t="s">
        <v>60</v>
      </c>
      <c r="D1269" s="28" t="s">
        <v>2074</v>
      </c>
      <c r="E1269" s="28" t="s">
        <v>2075</v>
      </c>
      <c r="F1269" s="28" t="s">
        <v>50</v>
      </c>
    </row>
    <row r="1270" spans="1:6" x14ac:dyDescent="0.4">
      <c r="A1270" s="28" t="s">
        <v>3523</v>
      </c>
      <c r="B1270" s="28" t="s">
        <v>1572</v>
      </c>
      <c r="C1270" s="28" t="s">
        <v>402</v>
      </c>
      <c r="D1270" s="28" t="s">
        <v>1568</v>
      </c>
      <c r="E1270" s="28" t="s">
        <v>1515</v>
      </c>
      <c r="F1270" s="28" t="s">
        <v>98</v>
      </c>
    </row>
    <row r="1271" spans="1:6" x14ac:dyDescent="0.4">
      <c r="A1271" s="28" t="s">
        <v>3523</v>
      </c>
      <c r="B1271" s="28" t="s">
        <v>2026</v>
      </c>
      <c r="C1271" s="28" t="s">
        <v>352</v>
      </c>
      <c r="D1271" s="28" t="s">
        <v>2027</v>
      </c>
      <c r="E1271" s="28" t="s">
        <v>3499</v>
      </c>
      <c r="F1271" s="30" t="s">
        <v>3080</v>
      </c>
    </row>
    <row r="1272" spans="1:6" x14ac:dyDescent="0.4">
      <c r="A1272" s="28" t="s">
        <v>3523</v>
      </c>
      <c r="B1272" s="28" t="s">
        <v>2124</v>
      </c>
      <c r="C1272" s="28" t="s">
        <v>364</v>
      </c>
      <c r="D1272" s="28" t="s">
        <v>2113</v>
      </c>
      <c r="E1272" s="28" t="s">
        <v>1608</v>
      </c>
      <c r="F1272" s="28" t="s">
        <v>4</v>
      </c>
    </row>
    <row r="1273" spans="1:6" x14ac:dyDescent="0.4">
      <c r="A1273" s="28" t="s">
        <v>3523</v>
      </c>
      <c r="B1273" s="28" t="s">
        <v>1747</v>
      </c>
      <c r="C1273" s="28" t="s">
        <v>350</v>
      </c>
      <c r="D1273" s="28" t="s">
        <v>1748</v>
      </c>
      <c r="E1273" s="28" t="s">
        <v>1749</v>
      </c>
      <c r="F1273" s="30" t="s">
        <v>3090</v>
      </c>
    </row>
    <row r="1274" spans="1:6" x14ac:dyDescent="0.4">
      <c r="A1274" s="28" t="s">
        <v>3523</v>
      </c>
      <c r="B1274" s="28" t="s">
        <v>1573</v>
      </c>
      <c r="C1274" s="28" t="s">
        <v>137</v>
      </c>
      <c r="D1274" s="28" t="s">
        <v>1568</v>
      </c>
      <c r="E1274" s="28" t="s">
        <v>1515</v>
      </c>
      <c r="F1274" s="28" t="s">
        <v>280</v>
      </c>
    </row>
    <row r="1275" spans="1:6" x14ac:dyDescent="0.4">
      <c r="A1275" s="28" t="s">
        <v>3523</v>
      </c>
      <c r="B1275" s="28" t="s">
        <v>2256</v>
      </c>
      <c r="C1275" s="28" t="s">
        <v>116</v>
      </c>
      <c r="D1275" s="28" t="s">
        <v>2244</v>
      </c>
      <c r="E1275" s="28" t="s">
        <v>1515</v>
      </c>
      <c r="F1275" s="28" t="s">
        <v>280</v>
      </c>
    </row>
    <row r="1276" spans="1:6" x14ac:dyDescent="0.4">
      <c r="A1276" s="28" t="s">
        <v>3523</v>
      </c>
      <c r="B1276" s="28" t="s">
        <v>1574</v>
      </c>
      <c r="C1276" s="28" t="s">
        <v>171</v>
      </c>
      <c r="D1276" s="28" t="s">
        <v>1575</v>
      </c>
      <c r="E1276" s="28" t="s">
        <v>1576</v>
      </c>
      <c r="F1276" s="30" t="s">
        <v>3090</v>
      </c>
    </row>
    <row r="1277" spans="1:6" x14ac:dyDescent="0.4">
      <c r="A1277" s="28" t="s">
        <v>3523</v>
      </c>
      <c r="B1277" s="28" t="s">
        <v>1757</v>
      </c>
      <c r="C1277" s="28" t="s">
        <v>196</v>
      </c>
      <c r="D1277" s="28" t="s">
        <v>1758</v>
      </c>
      <c r="E1277" s="28" t="s">
        <v>1759</v>
      </c>
      <c r="F1277" s="28" t="s">
        <v>50</v>
      </c>
    </row>
    <row r="1278" spans="1:6" x14ac:dyDescent="0.4">
      <c r="A1278" s="28" t="s">
        <v>3523</v>
      </c>
      <c r="B1278" s="28" t="s">
        <v>1741</v>
      </c>
      <c r="C1278" s="28" t="s">
        <v>217</v>
      </c>
      <c r="D1278" s="28" t="s">
        <v>1742</v>
      </c>
      <c r="E1278" s="28" t="s">
        <v>3</v>
      </c>
      <c r="F1278" s="28" t="s">
        <v>98</v>
      </c>
    </row>
    <row r="1279" spans="1:6" x14ac:dyDescent="0.4">
      <c r="A1279" s="28" t="s">
        <v>3523</v>
      </c>
      <c r="B1279" s="28" t="s">
        <v>1984</v>
      </c>
      <c r="C1279" s="28" t="s">
        <v>282</v>
      </c>
      <c r="D1279" s="28" t="s">
        <v>1976</v>
      </c>
      <c r="E1279" s="28" t="s">
        <v>672</v>
      </c>
      <c r="F1279" s="28" t="s">
        <v>1431</v>
      </c>
    </row>
    <row r="1280" spans="1:6" x14ac:dyDescent="0.4">
      <c r="A1280" s="28" t="s">
        <v>3523</v>
      </c>
      <c r="B1280" s="28" t="s">
        <v>1962</v>
      </c>
      <c r="C1280" s="28" t="s">
        <v>57</v>
      </c>
      <c r="D1280" s="28" t="s">
        <v>1963</v>
      </c>
      <c r="E1280" s="28" t="s">
        <v>3513</v>
      </c>
      <c r="F1280" s="30" t="s">
        <v>3090</v>
      </c>
    </row>
    <row r="1281" spans="1:6" x14ac:dyDescent="0.4">
      <c r="A1281" s="28" t="s">
        <v>3523</v>
      </c>
      <c r="B1281" s="28" t="s">
        <v>2220</v>
      </c>
      <c r="C1281" s="28" t="s">
        <v>171</v>
      </c>
      <c r="D1281" s="28" t="s">
        <v>3600</v>
      </c>
      <c r="E1281" s="28" t="s">
        <v>2221</v>
      </c>
      <c r="F1281" s="30" t="s">
        <v>3090</v>
      </c>
    </row>
    <row r="1282" spans="1:6" x14ac:dyDescent="0.4">
      <c r="A1282" s="28" t="s">
        <v>3523</v>
      </c>
      <c r="B1282" s="28" t="s">
        <v>2212</v>
      </c>
      <c r="C1282" s="28" t="s">
        <v>277</v>
      </c>
      <c r="D1282" s="28" t="s">
        <v>2213</v>
      </c>
      <c r="E1282" s="28" t="s">
        <v>2214</v>
      </c>
      <c r="F1282" s="28" t="s">
        <v>19</v>
      </c>
    </row>
    <row r="1283" spans="1:6" x14ac:dyDescent="0.4">
      <c r="A1283" s="28" t="s">
        <v>3523</v>
      </c>
      <c r="B1283" s="28" t="s">
        <v>1768</v>
      </c>
      <c r="C1283" s="28" t="s">
        <v>246</v>
      </c>
      <c r="D1283" s="28" t="s">
        <v>1758</v>
      </c>
      <c r="E1283" s="28" t="s">
        <v>672</v>
      </c>
      <c r="F1283" s="28" t="s">
        <v>126</v>
      </c>
    </row>
    <row r="1284" spans="1:6" x14ac:dyDescent="0.4">
      <c r="A1284" s="28" t="s">
        <v>3523</v>
      </c>
      <c r="B1284" s="28" t="s">
        <v>2067</v>
      </c>
      <c r="C1284" s="28" t="s">
        <v>57</v>
      </c>
      <c r="D1284" s="28" t="s">
        <v>2068</v>
      </c>
      <c r="E1284" s="28" t="s">
        <v>3513</v>
      </c>
      <c r="F1284" s="30" t="s">
        <v>3090</v>
      </c>
    </row>
    <row r="1285" spans="1:6" x14ac:dyDescent="0.4">
      <c r="A1285" s="28" t="s">
        <v>3523</v>
      </c>
      <c r="B1285" s="28" t="s">
        <v>2243</v>
      </c>
      <c r="C1285" s="28" t="s">
        <v>853</v>
      </c>
      <c r="D1285" s="28" t="s">
        <v>2244</v>
      </c>
      <c r="E1285" s="28" t="s">
        <v>3516</v>
      </c>
      <c r="F1285" s="28" t="s">
        <v>280</v>
      </c>
    </row>
    <row r="1286" spans="1:6" x14ac:dyDescent="0.4">
      <c r="A1286" s="28" t="s">
        <v>3523</v>
      </c>
      <c r="B1286" s="28" t="s">
        <v>1762</v>
      </c>
      <c r="C1286" s="28" t="s">
        <v>45</v>
      </c>
      <c r="D1286" s="28" t="s">
        <v>1758</v>
      </c>
      <c r="E1286" s="28" t="s">
        <v>771</v>
      </c>
      <c r="F1286" s="28" t="s">
        <v>4</v>
      </c>
    </row>
    <row r="1287" spans="1:6" x14ac:dyDescent="0.4">
      <c r="A1287" s="28" t="s">
        <v>3523</v>
      </c>
      <c r="B1287" s="28" t="s">
        <v>1625</v>
      </c>
      <c r="C1287" s="28" t="s">
        <v>104</v>
      </c>
      <c r="D1287" s="28" t="s">
        <v>1626</v>
      </c>
      <c r="E1287" s="28" t="s">
        <v>1461</v>
      </c>
      <c r="F1287" s="28" t="s">
        <v>98</v>
      </c>
    </row>
    <row r="1288" spans="1:6" x14ac:dyDescent="0.4">
      <c r="A1288" s="28" t="s">
        <v>3523</v>
      </c>
      <c r="B1288" s="28" t="s">
        <v>2199</v>
      </c>
      <c r="C1288" s="28" t="s">
        <v>101</v>
      </c>
      <c r="D1288" s="28" t="s">
        <v>2200</v>
      </c>
      <c r="E1288" s="28" t="s">
        <v>1793</v>
      </c>
      <c r="F1288" s="28" t="s">
        <v>2201</v>
      </c>
    </row>
    <row r="1289" spans="1:6" x14ac:dyDescent="0.4">
      <c r="A1289" s="28" t="s">
        <v>3523</v>
      </c>
      <c r="B1289" s="28" t="s">
        <v>2188</v>
      </c>
      <c r="C1289" s="28" t="s">
        <v>75</v>
      </c>
      <c r="D1289" s="28" t="s">
        <v>2189</v>
      </c>
      <c r="E1289" s="28" t="s">
        <v>2190</v>
      </c>
      <c r="F1289" s="30" t="s">
        <v>3090</v>
      </c>
    </row>
    <row r="1290" spans="1:6" x14ac:dyDescent="0.4">
      <c r="A1290" s="28" t="s">
        <v>3523</v>
      </c>
      <c r="B1290" s="28" t="s">
        <v>1955</v>
      </c>
      <c r="C1290" s="28" t="s">
        <v>32</v>
      </c>
      <c r="D1290" s="28" t="s">
        <v>1952</v>
      </c>
      <c r="E1290" s="28" t="s">
        <v>1524</v>
      </c>
      <c r="F1290" s="28" t="s">
        <v>4</v>
      </c>
    </row>
    <row r="1291" spans="1:6" x14ac:dyDescent="0.4">
      <c r="A1291" s="28" t="s">
        <v>3523</v>
      </c>
      <c r="B1291" s="28" t="s">
        <v>1866</v>
      </c>
      <c r="C1291" s="28" t="s">
        <v>111</v>
      </c>
      <c r="D1291" s="28" t="s">
        <v>1867</v>
      </c>
      <c r="E1291" s="28" t="s">
        <v>1461</v>
      </c>
      <c r="F1291" s="28" t="s">
        <v>98</v>
      </c>
    </row>
    <row r="1292" spans="1:6" x14ac:dyDescent="0.4">
      <c r="A1292" s="28" t="s">
        <v>3523</v>
      </c>
      <c r="B1292" s="28" t="s">
        <v>1882</v>
      </c>
      <c r="C1292" s="28" t="s">
        <v>57</v>
      </c>
      <c r="D1292" s="28" t="s">
        <v>1883</v>
      </c>
      <c r="E1292" s="28" t="s">
        <v>3513</v>
      </c>
      <c r="F1292" s="30" t="s">
        <v>3090</v>
      </c>
    </row>
    <row r="1293" spans="1:6" x14ac:dyDescent="0.4">
      <c r="A1293" s="28" t="s">
        <v>3523</v>
      </c>
      <c r="B1293" s="28" t="s">
        <v>2229</v>
      </c>
      <c r="C1293" s="28" t="s">
        <v>1202</v>
      </c>
      <c r="D1293" s="28" t="s">
        <v>2230</v>
      </c>
      <c r="E1293" s="28" t="s">
        <v>1461</v>
      </c>
      <c r="F1293" s="28" t="s">
        <v>4</v>
      </c>
    </row>
    <row r="1294" spans="1:6" x14ac:dyDescent="0.4">
      <c r="A1294" s="28" t="s">
        <v>3523</v>
      </c>
      <c r="B1294" s="28" t="s">
        <v>2037</v>
      </c>
      <c r="C1294" s="28" t="s">
        <v>204</v>
      </c>
      <c r="D1294" s="28" t="s">
        <v>2036</v>
      </c>
      <c r="E1294" s="28" t="s">
        <v>1461</v>
      </c>
      <c r="F1294" s="28" t="s">
        <v>98</v>
      </c>
    </row>
    <row r="1295" spans="1:6" x14ac:dyDescent="0.4">
      <c r="A1295" s="28" t="s">
        <v>3523</v>
      </c>
      <c r="B1295" s="28" t="s">
        <v>1783</v>
      </c>
      <c r="C1295" s="28" t="s">
        <v>57</v>
      </c>
      <c r="D1295" s="28" t="s">
        <v>1784</v>
      </c>
      <c r="E1295" s="28" t="s">
        <v>1785</v>
      </c>
      <c r="F1295" s="30" t="s">
        <v>3090</v>
      </c>
    </row>
    <row r="1296" spans="1:6" x14ac:dyDescent="0.4">
      <c r="A1296" s="28" t="s">
        <v>3523</v>
      </c>
      <c r="B1296" s="28" t="s">
        <v>3489</v>
      </c>
      <c r="C1296" s="28" t="s">
        <v>248</v>
      </c>
      <c r="D1296" s="28" t="s">
        <v>1758</v>
      </c>
      <c r="E1296" s="28" t="s">
        <v>3520</v>
      </c>
      <c r="F1296" s="28" t="s">
        <v>280</v>
      </c>
    </row>
    <row r="1297" spans="1:6" x14ac:dyDescent="0.4">
      <c r="A1297" s="28" t="s">
        <v>3580</v>
      </c>
      <c r="B1297" s="34" t="s">
        <v>2554</v>
      </c>
      <c r="C1297" s="35" t="s">
        <v>137</v>
      </c>
      <c r="D1297" s="28" t="s">
        <v>2527</v>
      </c>
      <c r="E1297" s="28" t="s">
        <v>2995</v>
      </c>
      <c r="F1297" s="30" t="s">
        <v>3636</v>
      </c>
    </row>
    <row r="1298" spans="1:6" x14ac:dyDescent="0.4">
      <c r="A1298" s="28" t="s">
        <v>3580</v>
      </c>
      <c r="B1298" s="34" t="s">
        <v>2323</v>
      </c>
      <c r="C1298" s="35" t="s">
        <v>64</v>
      </c>
      <c r="D1298" s="28" t="s">
        <v>2321</v>
      </c>
      <c r="E1298" s="28" t="s">
        <v>2995</v>
      </c>
      <c r="F1298" s="30" t="s">
        <v>3636</v>
      </c>
    </row>
    <row r="1299" spans="1:6" x14ac:dyDescent="0.4">
      <c r="A1299" s="28" t="s">
        <v>3580</v>
      </c>
      <c r="B1299" s="34" t="s">
        <v>2836</v>
      </c>
      <c r="C1299" s="35" t="s">
        <v>64</v>
      </c>
      <c r="D1299" s="28" t="s">
        <v>2834</v>
      </c>
      <c r="E1299" s="28" t="s">
        <v>2995</v>
      </c>
      <c r="F1299" s="30" t="s">
        <v>3636</v>
      </c>
    </row>
    <row r="1300" spans="1:6" x14ac:dyDescent="0.4">
      <c r="A1300" s="28" t="s">
        <v>3580</v>
      </c>
      <c r="B1300" s="34" t="s">
        <v>2515</v>
      </c>
      <c r="C1300" s="35" t="s">
        <v>116</v>
      </c>
      <c r="D1300" s="28" t="s">
        <v>2516</v>
      </c>
      <c r="E1300" s="28" t="s">
        <v>2995</v>
      </c>
      <c r="F1300" s="30" t="s">
        <v>3636</v>
      </c>
    </row>
    <row r="1301" spans="1:6" x14ac:dyDescent="0.4">
      <c r="A1301" s="28" t="s">
        <v>3580</v>
      </c>
      <c r="B1301" s="34" t="s">
        <v>2841</v>
      </c>
      <c r="C1301" s="35" t="s">
        <v>282</v>
      </c>
      <c r="D1301" s="28" t="s">
        <v>2839</v>
      </c>
      <c r="E1301" s="28" t="s">
        <v>2995</v>
      </c>
      <c r="F1301" s="30" t="s">
        <v>3636</v>
      </c>
    </row>
    <row r="1302" spans="1:6" x14ac:dyDescent="0.4">
      <c r="A1302" s="28" t="s">
        <v>3580</v>
      </c>
      <c r="B1302" s="34" t="s">
        <v>2846</v>
      </c>
      <c r="C1302" s="35" t="s">
        <v>64</v>
      </c>
      <c r="D1302" s="28" t="s">
        <v>2844</v>
      </c>
      <c r="E1302" s="28" t="s">
        <v>2995</v>
      </c>
      <c r="F1302" s="30" t="s">
        <v>3636</v>
      </c>
    </row>
    <row r="1303" spans="1:6" x14ac:dyDescent="0.4">
      <c r="A1303" s="28" t="s">
        <v>3580</v>
      </c>
      <c r="B1303" s="34" t="s">
        <v>2562</v>
      </c>
      <c r="C1303" s="35" t="s">
        <v>116</v>
      </c>
      <c r="D1303" s="28" t="s">
        <v>2527</v>
      </c>
      <c r="E1303" s="28" t="s">
        <v>2995</v>
      </c>
      <c r="F1303" s="30" t="s">
        <v>3638</v>
      </c>
    </row>
    <row r="1304" spans="1:6" x14ac:dyDescent="0.4">
      <c r="A1304" s="28" t="s">
        <v>3580</v>
      </c>
      <c r="B1304" s="34" t="s">
        <v>2830</v>
      </c>
      <c r="C1304" s="35" t="s">
        <v>1202</v>
      </c>
      <c r="D1304" s="28" t="s">
        <v>2831</v>
      </c>
      <c r="E1304" s="28" t="s">
        <v>2995</v>
      </c>
      <c r="F1304" s="30" t="s">
        <v>3636</v>
      </c>
    </row>
    <row r="1305" spans="1:6" x14ac:dyDescent="0.4">
      <c r="A1305" s="28" t="s">
        <v>3580</v>
      </c>
      <c r="B1305" s="34" t="s">
        <v>2788</v>
      </c>
      <c r="C1305" s="35" t="s">
        <v>340</v>
      </c>
      <c r="D1305" s="28" t="s">
        <v>2786</v>
      </c>
      <c r="E1305" s="28" t="s">
        <v>2995</v>
      </c>
      <c r="F1305" s="30" t="s">
        <v>3636</v>
      </c>
    </row>
    <row r="1306" spans="1:6" x14ac:dyDescent="0.4">
      <c r="A1306" s="28" t="s">
        <v>3580</v>
      </c>
      <c r="B1306" s="34" t="s">
        <v>2504</v>
      </c>
      <c r="C1306" s="35" t="s">
        <v>152</v>
      </c>
      <c r="D1306" s="28" t="s">
        <v>2503</v>
      </c>
      <c r="E1306" s="28" t="s">
        <v>2995</v>
      </c>
      <c r="F1306" s="30" t="s">
        <v>3636</v>
      </c>
    </row>
    <row r="1307" spans="1:6" x14ac:dyDescent="0.4">
      <c r="A1307" s="28" t="s">
        <v>3580</v>
      </c>
      <c r="B1307" s="34" t="s">
        <v>2694</v>
      </c>
      <c r="C1307" s="35" t="s">
        <v>248</v>
      </c>
      <c r="D1307" s="28" t="s">
        <v>2687</v>
      </c>
      <c r="E1307" s="28" t="s">
        <v>2995</v>
      </c>
      <c r="F1307" s="30" t="s">
        <v>3635</v>
      </c>
    </row>
    <row r="1308" spans="1:6" x14ac:dyDescent="0.4">
      <c r="A1308" s="28" t="s">
        <v>3580</v>
      </c>
      <c r="B1308" s="34" t="s">
        <v>2689</v>
      </c>
      <c r="C1308" s="35" t="s">
        <v>32</v>
      </c>
      <c r="D1308" s="28" t="s">
        <v>2687</v>
      </c>
      <c r="E1308" s="28" t="s">
        <v>2995</v>
      </c>
      <c r="F1308" s="30" t="s">
        <v>3636</v>
      </c>
    </row>
    <row r="1309" spans="1:6" x14ac:dyDescent="0.4">
      <c r="A1309" s="28" t="s">
        <v>3580</v>
      </c>
      <c r="B1309" s="34" t="s">
        <v>2693</v>
      </c>
      <c r="C1309" s="35" t="s">
        <v>930</v>
      </c>
      <c r="D1309" s="28" t="s">
        <v>2687</v>
      </c>
      <c r="E1309" s="28" t="s">
        <v>2995</v>
      </c>
      <c r="F1309" s="30" t="s">
        <v>3638</v>
      </c>
    </row>
    <row r="1310" spans="1:6" x14ac:dyDescent="0.4">
      <c r="A1310" s="28" t="s">
        <v>3580</v>
      </c>
      <c r="B1310" s="34" t="s">
        <v>2681</v>
      </c>
      <c r="C1310" s="35" t="s">
        <v>196</v>
      </c>
      <c r="D1310" s="28" t="s">
        <v>2678</v>
      </c>
      <c r="E1310" s="28" t="s">
        <v>2995</v>
      </c>
      <c r="F1310" s="30" t="s">
        <v>3635</v>
      </c>
    </row>
    <row r="1311" spans="1:6" x14ac:dyDescent="0.4">
      <c r="A1311" s="28" t="s">
        <v>3580</v>
      </c>
      <c r="B1311" s="34" t="s">
        <v>2766</v>
      </c>
      <c r="C1311" s="35" t="s">
        <v>122</v>
      </c>
      <c r="D1311" s="28" t="s">
        <v>2761</v>
      </c>
      <c r="E1311" s="28" t="s">
        <v>2995</v>
      </c>
      <c r="F1311" s="30" t="s">
        <v>3635</v>
      </c>
    </row>
    <row r="1312" spans="1:6" x14ac:dyDescent="0.4">
      <c r="A1312" s="28" t="s">
        <v>3580</v>
      </c>
      <c r="B1312" s="34" t="s">
        <v>2543</v>
      </c>
      <c r="C1312" s="35" t="s">
        <v>14</v>
      </c>
      <c r="D1312" s="28" t="s">
        <v>2527</v>
      </c>
      <c r="E1312" s="28" t="s">
        <v>2995</v>
      </c>
      <c r="F1312" s="30" t="s">
        <v>3635</v>
      </c>
    </row>
    <row r="1313" spans="1:6" x14ac:dyDescent="0.4">
      <c r="A1313" s="28" t="s">
        <v>3580</v>
      </c>
      <c r="B1313" s="34" t="s">
        <v>2720</v>
      </c>
      <c r="C1313" s="35" t="s">
        <v>42</v>
      </c>
      <c r="D1313" s="28" t="s">
        <v>2719</v>
      </c>
      <c r="E1313" s="28" t="s">
        <v>2995</v>
      </c>
      <c r="F1313" s="30" t="s">
        <v>3635</v>
      </c>
    </row>
    <row r="1314" spans="1:6" x14ac:dyDescent="0.4">
      <c r="A1314" s="28" t="s">
        <v>3580</v>
      </c>
      <c r="B1314" s="34" t="s">
        <v>2552</v>
      </c>
      <c r="C1314" s="35" t="s">
        <v>45</v>
      </c>
      <c r="D1314" s="28" t="s">
        <v>2527</v>
      </c>
      <c r="E1314" s="28" t="s">
        <v>2995</v>
      </c>
      <c r="F1314" s="28" t="s">
        <v>3637</v>
      </c>
    </row>
    <row r="1315" spans="1:6" x14ac:dyDescent="0.4">
      <c r="A1315" s="28" t="s">
        <v>3580</v>
      </c>
      <c r="B1315" s="34" t="s">
        <v>2335</v>
      </c>
      <c r="C1315" s="35" t="s">
        <v>201</v>
      </c>
      <c r="D1315" s="28" t="s">
        <v>2336</v>
      </c>
      <c r="E1315" s="28" t="s">
        <v>2995</v>
      </c>
      <c r="F1315" s="30" t="s">
        <v>3635</v>
      </c>
    </row>
    <row r="1316" spans="1:6" x14ac:dyDescent="0.4">
      <c r="A1316" s="28" t="s">
        <v>3580</v>
      </c>
      <c r="B1316" s="34" t="s">
        <v>2744</v>
      </c>
      <c r="C1316" s="35" t="s">
        <v>340</v>
      </c>
      <c r="D1316" s="28" t="s">
        <v>2743</v>
      </c>
      <c r="E1316" s="28" t="s">
        <v>2995</v>
      </c>
      <c r="F1316" s="30" t="s">
        <v>3635</v>
      </c>
    </row>
    <row r="1317" spans="1:6" x14ac:dyDescent="0.4">
      <c r="A1317" s="28" t="s">
        <v>3580</v>
      </c>
      <c r="B1317" s="34" t="s">
        <v>2282</v>
      </c>
      <c r="C1317" s="35" t="s">
        <v>32</v>
      </c>
      <c r="D1317" s="28" t="s">
        <v>2283</v>
      </c>
      <c r="E1317" s="28" t="s">
        <v>2995</v>
      </c>
      <c r="F1317" s="30" t="s">
        <v>3635</v>
      </c>
    </row>
    <row r="1318" spans="1:6" x14ac:dyDescent="0.4">
      <c r="A1318" s="28" t="s">
        <v>3580</v>
      </c>
      <c r="B1318" s="34" t="s">
        <v>2575</v>
      </c>
      <c r="C1318" s="35" t="s">
        <v>442</v>
      </c>
      <c r="D1318" s="28" t="s">
        <v>2574</v>
      </c>
      <c r="E1318" s="28" t="s">
        <v>2995</v>
      </c>
      <c r="F1318" s="30" t="s">
        <v>3635</v>
      </c>
    </row>
    <row r="1319" spans="1:6" x14ac:dyDescent="0.4">
      <c r="A1319" s="28" t="s">
        <v>3580</v>
      </c>
      <c r="B1319" s="34" t="s">
        <v>2455</v>
      </c>
      <c r="C1319" s="35" t="s">
        <v>164</v>
      </c>
      <c r="D1319" s="28" t="s">
        <v>2456</v>
      </c>
      <c r="E1319" s="28" t="s">
        <v>2995</v>
      </c>
      <c r="F1319" s="30" t="s">
        <v>3635</v>
      </c>
    </row>
    <row r="1320" spans="1:6" x14ac:dyDescent="0.4">
      <c r="A1320" s="28" t="s">
        <v>3580</v>
      </c>
      <c r="B1320" s="34" t="s">
        <v>2753</v>
      </c>
      <c r="C1320" s="35" t="s">
        <v>21</v>
      </c>
      <c r="D1320" s="28" t="s">
        <v>2750</v>
      </c>
      <c r="E1320" s="28" t="s">
        <v>2995</v>
      </c>
      <c r="F1320" s="30" t="s">
        <v>3635</v>
      </c>
    </row>
    <row r="1321" spans="1:6" x14ac:dyDescent="0.4">
      <c r="A1321" s="28" t="s">
        <v>3580</v>
      </c>
      <c r="B1321" s="34" t="s">
        <v>2483</v>
      </c>
      <c r="C1321" s="35" t="s">
        <v>88</v>
      </c>
      <c r="D1321" s="35" t="s">
        <v>3604</v>
      </c>
      <c r="E1321" s="28" t="s">
        <v>2995</v>
      </c>
      <c r="F1321" s="30" t="s">
        <v>3635</v>
      </c>
    </row>
    <row r="1322" spans="1:6" x14ac:dyDescent="0.4">
      <c r="A1322" s="28" t="s">
        <v>3580</v>
      </c>
      <c r="B1322" s="34" t="s">
        <v>2324</v>
      </c>
      <c r="C1322" s="35" t="s">
        <v>27</v>
      </c>
      <c r="D1322" s="28" t="s">
        <v>2321</v>
      </c>
      <c r="E1322" s="28" t="s">
        <v>2995</v>
      </c>
      <c r="F1322" s="30" t="s">
        <v>3635</v>
      </c>
    </row>
    <row r="1323" spans="1:6" x14ac:dyDescent="0.4">
      <c r="A1323" s="28" t="s">
        <v>3580</v>
      </c>
      <c r="B1323" s="34" t="s">
        <v>2837</v>
      </c>
      <c r="C1323" s="35" t="s">
        <v>27</v>
      </c>
      <c r="D1323" s="28" t="s">
        <v>2834</v>
      </c>
      <c r="E1323" s="28" t="s">
        <v>2995</v>
      </c>
      <c r="F1323" s="30" t="s">
        <v>3635</v>
      </c>
    </row>
    <row r="1324" spans="1:6" x14ac:dyDescent="0.4">
      <c r="A1324" s="28" t="s">
        <v>3580</v>
      </c>
      <c r="B1324" s="34" t="s">
        <v>2294</v>
      </c>
      <c r="C1324" s="35" t="s">
        <v>189</v>
      </c>
      <c r="D1324" s="28" t="s">
        <v>2295</v>
      </c>
      <c r="E1324" s="35" t="s">
        <v>2296</v>
      </c>
      <c r="F1324" s="30" t="s">
        <v>3091</v>
      </c>
    </row>
    <row r="1325" spans="1:6" x14ac:dyDescent="0.4">
      <c r="A1325" s="28" t="s">
        <v>3580</v>
      </c>
      <c r="B1325" s="34" t="s">
        <v>2294</v>
      </c>
      <c r="C1325" s="35" t="s">
        <v>27</v>
      </c>
      <c r="D1325" s="28" t="s">
        <v>2364</v>
      </c>
      <c r="E1325" s="28" t="s">
        <v>2995</v>
      </c>
      <c r="F1325" s="30" t="s">
        <v>3635</v>
      </c>
    </row>
    <row r="1326" spans="1:6" x14ac:dyDescent="0.4">
      <c r="A1326" s="28" t="s">
        <v>3580</v>
      </c>
      <c r="B1326" s="34" t="s">
        <v>2293</v>
      </c>
      <c r="C1326" s="35" t="s">
        <v>248</v>
      </c>
      <c r="D1326" s="28" t="s">
        <v>2291</v>
      </c>
      <c r="E1326" s="28" t="s">
        <v>2995</v>
      </c>
      <c r="F1326" s="30" t="s">
        <v>3635</v>
      </c>
    </row>
    <row r="1327" spans="1:6" x14ac:dyDescent="0.4">
      <c r="A1327" s="28" t="s">
        <v>3580</v>
      </c>
      <c r="B1327" s="34" t="s">
        <v>2785</v>
      </c>
      <c r="C1327" s="35" t="s">
        <v>282</v>
      </c>
      <c r="D1327" s="28" t="s">
        <v>2784</v>
      </c>
      <c r="E1327" s="28" t="s">
        <v>2995</v>
      </c>
      <c r="F1327" s="30" t="s">
        <v>3635</v>
      </c>
    </row>
    <row r="1328" spans="1:6" x14ac:dyDescent="0.4">
      <c r="A1328" s="28" t="s">
        <v>3580</v>
      </c>
      <c r="B1328" s="34" t="s">
        <v>2333</v>
      </c>
      <c r="C1328" s="35" t="s">
        <v>135</v>
      </c>
      <c r="D1328" s="28" t="s">
        <v>2334</v>
      </c>
      <c r="E1328" s="28" t="s">
        <v>2995</v>
      </c>
      <c r="F1328" s="30" t="s">
        <v>3635</v>
      </c>
    </row>
    <row r="1329" spans="1:6" x14ac:dyDescent="0.4">
      <c r="A1329" s="28" t="s">
        <v>3580</v>
      </c>
      <c r="B1329" s="34" t="s">
        <v>2829</v>
      </c>
      <c r="C1329" s="35" t="s">
        <v>713</v>
      </c>
      <c r="D1329" s="28" t="s">
        <v>2828</v>
      </c>
      <c r="E1329" s="28" t="s">
        <v>2995</v>
      </c>
      <c r="F1329" s="30" t="s">
        <v>3635</v>
      </c>
    </row>
    <row r="1330" spans="1:6" x14ac:dyDescent="0.4">
      <c r="A1330" s="28" t="s">
        <v>3580</v>
      </c>
      <c r="B1330" s="34" t="s">
        <v>2847</v>
      </c>
      <c r="C1330" s="35" t="s">
        <v>27</v>
      </c>
      <c r="D1330" s="28" t="s">
        <v>2844</v>
      </c>
      <c r="E1330" s="28" t="s">
        <v>2995</v>
      </c>
      <c r="F1330" s="30" t="s">
        <v>3635</v>
      </c>
    </row>
    <row r="1331" spans="1:6" x14ac:dyDescent="0.4">
      <c r="A1331" s="28" t="s">
        <v>3580</v>
      </c>
      <c r="B1331" s="34" t="s">
        <v>2702</v>
      </c>
      <c r="C1331" s="35" t="s">
        <v>120</v>
      </c>
      <c r="D1331" s="28" t="s">
        <v>2700</v>
      </c>
      <c r="E1331" s="28" t="s">
        <v>2995</v>
      </c>
      <c r="F1331" s="30" t="s">
        <v>3635</v>
      </c>
    </row>
    <row r="1332" spans="1:6" x14ac:dyDescent="0.4">
      <c r="A1332" s="28" t="s">
        <v>3580</v>
      </c>
      <c r="B1332" s="34" t="s">
        <v>2671</v>
      </c>
      <c r="C1332" s="35" t="s">
        <v>246</v>
      </c>
      <c r="D1332" s="28" t="s">
        <v>2670</v>
      </c>
      <c r="E1332" s="28" t="s">
        <v>2995</v>
      </c>
      <c r="F1332" s="30" t="s">
        <v>3635</v>
      </c>
    </row>
    <row r="1333" spans="1:6" x14ac:dyDescent="0.4">
      <c r="A1333" s="28" t="s">
        <v>3580</v>
      </c>
      <c r="B1333" s="34" t="s">
        <v>2803</v>
      </c>
      <c r="C1333" s="35" t="s">
        <v>73</v>
      </c>
      <c r="D1333" s="28" t="s">
        <v>2801</v>
      </c>
      <c r="E1333" s="28" t="s">
        <v>2995</v>
      </c>
      <c r="F1333" s="30" t="s">
        <v>3635</v>
      </c>
    </row>
    <row r="1334" spans="1:6" x14ac:dyDescent="0.4">
      <c r="A1334" s="28" t="s">
        <v>3580</v>
      </c>
      <c r="B1334" s="34" t="s">
        <v>2492</v>
      </c>
      <c r="C1334" s="35" t="s">
        <v>402</v>
      </c>
      <c r="D1334" s="28" t="s">
        <v>2491</v>
      </c>
      <c r="E1334" s="28" t="s">
        <v>2995</v>
      </c>
      <c r="F1334" s="30" t="s">
        <v>3636</v>
      </c>
    </row>
    <row r="1335" spans="1:6" x14ac:dyDescent="0.4">
      <c r="A1335" s="28" t="s">
        <v>3580</v>
      </c>
      <c r="B1335" s="34" t="s">
        <v>2403</v>
      </c>
      <c r="C1335" s="35" t="s">
        <v>111</v>
      </c>
      <c r="D1335" s="28" t="s">
        <v>2404</v>
      </c>
      <c r="E1335" s="28" t="s">
        <v>2995</v>
      </c>
      <c r="F1335" s="30" t="s">
        <v>3636</v>
      </c>
    </row>
    <row r="1336" spans="1:6" x14ac:dyDescent="0.4">
      <c r="A1336" s="28" t="s">
        <v>3580</v>
      </c>
      <c r="B1336" s="34" t="s">
        <v>2490</v>
      </c>
      <c r="C1336" s="35" t="s">
        <v>158</v>
      </c>
      <c r="D1336" s="28" t="s">
        <v>2491</v>
      </c>
      <c r="E1336" s="28" t="s">
        <v>2995</v>
      </c>
      <c r="F1336" s="30" t="s">
        <v>3635</v>
      </c>
    </row>
    <row r="1337" spans="1:6" x14ac:dyDescent="0.4">
      <c r="A1337" s="28" t="s">
        <v>3580</v>
      </c>
      <c r="B1337" s="34" t="s">
        <v>2661</v>
      </c>
      <c r="C1337" s="35" t="s">
        <v>282</v>
      </c>
      <c r="D1337" s="28" t="s">
        <v>2657</v>
      </c>
      <c r="E1337" s="28" t="s">
        <v>2995</v>
      </c>
      <c r="F1337" s="30" t="s">
        <v>3638</v>
      </c>
    </row>
    <row r="1338" spans="1:6" x14ac:dyDescent="0.4">
      <c r="A1338" s="28" t="s">
        <v>3580</v>
      </c>
      <c r="B1338" s="34" t="s">
        <v>2756</v>
      </c>
      <c r="C1338" s="35" t="s">
        <v>580</v>
      </c>
      <c r="D1338" s="28" t="s">
        <v>2754</v>
      </c>
      <c r="E1338" s="28" t="s">
        <v>2995</v>
      </c>
      <c r="F1338" s="30" t="s">
        <v>3635</v>
      </c>
    </row>
    <row r="1339" spans="1:6" x14ac:dyDescent="0.4">
      <c r="A1339" s="28" t="s">
        <v>3580</v>
      </c>
      <c r="B1339" s="34" t="s">
        <v>2757</v>
      </c>
      <c r="C1339" s="35" t="s">
        <v>42</v>
      </c>
      <c r="D1339" s="28" t="s">
        <v>2754</v>
      </c>
      <c r="E1339" s="28" t="s">
        <v>2995</v>
      </c>
      <c r="F1339" s="30" t="s">
        <v>3636</v>
      </c>
    </row>
    <row r="1340" spans="1:6" x14ac:dyDescent="0.4">
      <c r="A1340" s="28" t="s">
        <v>3580</v>
      </c>
      <c r="B1340" s="34" t="s">
        <v>2363</v>
      </c>
      <c r="C1340" s="35" t="s">
        <v>42</v>
      </c>
      <c r="D1340" s="28" t="s">
        <v>2362</v>
      </c>
      <c r="E1340" s="28" t="s">
        <v>2995</v>
      </c>
      <c r="F1340" s="30" t="s">
        <v>3635</v>
      </c>
    </row>
    <row r="1341" spans="1:6" x14ac:dyDescent="0.4">
      <c r="A1341" s="28" t="s">
        <v>3580</v>
      </c>
      <c r="B1341" s="34" t="s">
        <v>2314</v>
      </c>
      <c r="C1341" s="35" t="s">
        <v>517</v>
      </c>
      <c r="D1341" s="28" t="s">
        <v>2311</v>
      </c>
      <c r="E1341" s="28" t="s">
        <v>2995</v>
      </c>
      <c r="F1341" s="30" t="s">
        <v>3635</v>
      </c>
    </row>
    <row r="1342" spans="1:6" x14ac:dyDescent="0.4">
      <c r="A1342" s="28" t="s">
        <v>3580</v>
      </c>
      <c r="B1342" s="34" t="s">
        <v>2317</v>
      </c>
      <c r="C1342" s="35" t="s">
        <v>72</v>
      </c>
      <c r="D1342" s="28" t="s">
        <v>2318</v>
      </c>
      <c r="E1342" s="28" t="s">
        <v>2995</v>
      </c>
      <c r="F1342" s="30" t="s">
        <v>3635</v>
      </c>
    </row>
    <row r="1343" spans="1:6" x14ac:dyDescent="0.4">
      <c r="A1343" s="28" t="s">
        <v>3580</v>
      </c>
      <c r="B1343" s="34" t="s">
        <v>2809</v>
      </c>
      <c r="C1343" s="35" t="s">
        <v>201</v>
      </c>
      <c r="D1343" s="28" t="s">
        <v>2432</v>
      </c>
      <c r="E1343" s="28" t="s">
        <v>2995</v>
      </c>
      <c r="F1343" s="30" t="s">
        <v>3635</v>
      </c>
    </row>
    <row r="1344" spans="1:6" x14ac:dyDescent="0.4">
      <c r="A1344" s="28" t="s">
        <v>3580</v>
      </c>
      <c r="B1344" s="34" t="s">
        <v>2648</v>
      </c>
      <c r="C1344" s="35" t="s">
        <v>189</v>
      </c>
      <c r="D1344" s="28" t="s">
        <v>2629</v>
      </c>
      <c r="E1344" s="28" t="s">
        <v>2995</v>
      </c>
      <c r="F1344" s="30" t="s">
        <v>3635</v>
      </c>
    </row>
    <row r="1345" spans="1:6" x14ac:dyDescent="0.4">
      <c r="A1345" s="28" t="s">
        <v>3580</v>
      </c>
      <c r="B1345" s="34" t="s">
        <v>2623</v>
      </c>
      <c r="C1345" s="35" t="s">
        <v>143</v>
      </c>
      <c r="D1345" s="28" t="s">
        <v>2624</v>
      </c>
      <c r="E1345" s="28" t="s">
        <v>2995</v>
      </c>
      <c r="F1345" s="30" t="s">
        <v>3635</v>
      </c>
    </row>
    <row r="1346" spans="1:6" x14ac:dyDescent="0.4">
      <c r="A1346" s="28" t="s">
        <v>3580</v>
      </c>
      <c r="B1346" s="34" t="s">
        <v>2649</v>
      </c>
      <c r="C1346" s="35" t="s">
        <v>299</v>
      </c>
      <c r="D1346" s="28" t="s">
        <v>2629</v>
      </c>
      <c r="E1346" s="28" t="s">
        <v>2995</v>
      </c>
      <c r="F1346" s="30" t="s">
        <v>3636</v>
      </c>
    </row>
    <row r="1347" spans="1:6" x14ac:dyDescent="0.4">
      <c r="A1347" s="28" t="s">
        <v>3580</v>
      </c>
      <c r="B1347" s="34" t="s">
        <v>2374</v>
      </c>
      <c r="C1347" s="35" t="s">
        <v>14</v>
      </c>
      <c r="D1347" s="28" t="s">
        <v>2373</v>
      </c>
      <c r="E1347" s="28" t="s">
        <v>2995</v>
      </c>
      <c r="F1347" s="30" t="s">
        <v>3635</v>
      </c>
    </row>
    <row r="1348" spans="1:6" x14ac:dyDescent="0.4">
      <c r="A1348" s="28" t="s">
        <v>3580</v>
      </c>
      <c r="B1348" s="34" t="s">
        <v>2402</v>
      </c>
      <c r="C1348" s="35" t="s">
        <v>107</v>
      </c>
      <c r="D1348" s="28" t="s">
        <v>2400</v>
      </c>
      <c r="E1348" s="28" t="s">
        <v>2995</v>
      </c>
      <c r="F1348" s="30" t="s">
        <v>3635</v>
      </c>
    </row>
    <row r="1349" spans="1:6" x14ac:dyDescent="0.4">
      <c r="A1349" s="28" t="s">
        <v>3580</v>
      </c>
      <c r="B1349" s="34" t="s">
        <v>2586</v>
      </c>
      <c r="C1349" s="35" t="s">
        <v>282</v>
      </c>
      <c r="D1349" s="28" t="s">
        <v>2585</v>
      </c>
      <c r="E1349" s="28" t="s">
        <v>2995</v>
      </c>
      <c r="F1349" s="30" t="s">
        <v>3635</v>
      </c>
    </row>
    <row r="1350" spans="1:6" x14ac:dyDescent="0.4">
      <c r="A1350" s="28" t="s">
        <v>3580</v>
      </c>
      <c r="B1350" s="34" t="s">
        <v>2608</v>
      </c>
      <c r="C1350" s="35" t="s">
        <v>364</v>
      </c>
      <c r="D1350" s="28" t="s">
        <v>2606</v>
      </c>
      <c r="E1350" s="28" t="s">
        <v>2995</v>
      </c>
      <c r="F1350" s="30" t="s">
        <v>3635</v>
      </c>
    </row>
    <row r="1351" spans="1:6" x14ac:dyDescent="0.4">
      <c r="A1351" s="28" t="s">
        <v>3580</v>
      </c>
      <c r="B1351" s="34" t="s">
        <v>2588</v>
      </c>
      <c r="C1351" s="35" t="s">
        <v>64</v>
      </c>
      <c r="D1351" s="28" t="s">
        <v>2589</v>
      </c>
      <c r="E1351" s="28" t="s">
        <v>2995</v>
      </c>
      <c r="F1351" s="30" t="s">
        <v>3635</v>
      </c>
    </row>
    <row r="1352" spans="1:6" x14ac:dyDescent="0.4">
      <c r="A1352" s="28" t="s">
        <v>3580</v>
      </c>
      <c r="B1352" s="34" t="s">
        <v>2517</v>
      </c>
      <c r="C1352" s="35" t="s">
        <v>282</v>
      </c>
      <c r="D1352" s="28" t="s">
        <v>2516</v>
      </c>
      <c r="E1352" s="28" t="s">
        <v>2995</v>
      </c>
      <c r="F1352" s="30" t="s">
        <v>3635</v>
      </c>
    </row>
    <row r="1353" spans="1:6" x14ac:dyDescent="0.4">
      <c r="A1353" s="28" t="s">
        <v>3580</v>
      </c>
      <c r="B1353" s="34" t="s">
        <v>2842</v>
      </c>
      <c r="C1353" s="35" t="s">
        <v>27</v>
      </c>
      <c r="D1353" s="28" t="s">
        <v>2839</v>
      </c>
      <c r="E1353" s="28" t="s">
        <v>2995</v>
      </c>
      <c r="F1353" s="30" t="s">
        <v>3635</v>
      </c>
    </row>
    <row r="1354" spans="1:6" x14ac:dyDescent="0.4">
      <c r="A1354" s="28" t="s">
        <v>3580</v>
      </c>
      <c r="B1354" s="34" t="s">
        <v>2643</v>
      </c>
      <c r="C1354" s="35" t="s">
        <v>107</v>
      </c>
      <c r="D1354" s="28" t="s">
        <v>2629</v>
      </c>
      <c r="E1354" s="28" t="s">
        <v>2995</v>
      </c>
      <c r="F1354" s="30" t="s">
        <v>3638</v>
      </c>
    </row>
    <row r="1355" spans="1:6" x14ac:dyDescent="0.4">
      <c r="A1355" s="28" t="s">
        <v>3580</v>
      </c>
      <c r="B1355" s="34" t="s">
        <v>2351</v>
      </c>
      <c r="C1355" s="35" t="s">
        <v>48</v>
      </c>
      <c r="D1355" s="28" t="s">
        <v>2349</v>
      </c>
      <c r="E1355" s="35" t="s">
        <v>2307</v>
      </c>
      <c r="F1355" s="35" t="s">
        <v>2352</v>
      </c>
    </row>
    <row r="1356" spans="1:6" x14ac:dyDescent="0.4">
      <c r="A1356" s="28" t="s">
        <v>3580</v>
      </c>
      <c r="B1356" s="34" t="s">
        <v>2353</v>
      </c>
      <c r="C1356" s="35" t="s">
        <v>21</v>
      </c>
      <c r="D1356" s="28" t="s">
        <v>2349</v>
      </c>
      <c r="E1356" s="35" t="s">
        <v>2307</v>
      </c>
      <c r="F1356" s="35" t="s">
        <v>2310</v>
      </c>
    </row>
    <row r="1357" spans="1:6" x14ac:dyDescent="0.4">
      <c r="A1357" s="28" t="s">
        <v>3580</v>
      </c>
      <c r="B1357" s="34" t="s">
        <v>2354</v>
      </c>
      <c r="C1357" s="35" t="s">
        <v>343</v>
      </c>
      <c r="D1357" s="28" t="s">
        <v>2349</v>
      </c>
      <c r="E1357" s="35" t="s">
        <v>2307</v>
      </c>
      <c r="F1357" s="35" t="s">
        <v>2308</v>
      </c>
    </row>
    <row r="1358" spans="1:6" x14ac:dyDescent="0.4">
      <c r="A1358" s="28" t="s">
        <v>3580</v>
      </c>
      <c r="B1358" s="34" t="s">
        <v>2762</v>
      </c>
      <c r="C1358" s="35" t="s">
        <v>260</v>
      </c>
      <c r="D1358" s="28" t="s">
        <v>2761</v>
      </c>
      <c r="E1358" s="28" t="s">
        <v>2763</v>
      </c>
      <c r="F1358" s="28" t="s">
        <v>23</v>
      </c>
    </row>
    <row r="1359" spans="1:6" x14ac:dyDescent="0.4">
      <c r="A1359" s="28" t="s">
        <v>3580</v>
      </c>
      <c r="B1359" s="34" t="s">
        <v>2355</v>
      </c>
      <c r="C1359" s="35" t="s">
        <v>48</v>
      </c>
      <c r="D1359" s="28" t="s">
        <v>2349</v>
      </c>
      <c r="E1359" s="35" t="s">
        <v>2307</v>
      </c>
      <c r="F1359" s="35" t="s">
        <v>2310</v>
      </c>
    </row>
    <row r="1360" spans="1:6" x14ac:dyDescent="0.4">
      <c r="A1360" s="28" t="s">
        <v>3580</v>
      </c>
      <c r="B1360" s="34" t="s">
        <v>2356</v>
      </c>
      <c r="C1360" s="35" t="s">
        <v>442</v>
      </c>
      <c r="D1360" s="28" t="s">
        <v>2349</v>
      </c>
      <c r="E1360" s="35" t="s">
        <v>2307</v>
      </c>
      <c r="F1360" s="35" t="s">
        <v>2308</v>
      </c>
    </row>
    <row r="1361" spans="1:6" x14ac:dyDescent="0.4">
      <c r="A1361" s="28" t="s">
        <v>3580</v>
      </c>
      <c r="B1361" s="34" t="s">
        <v>2290</v>
      </c>
      <c r="C1361" s="35" t="s">
        <v>57</v>
      </c>
      <c r="D1361" s="28" t="s">
        <v>2291</v>
      </c>
      <c r="E1361" s="35" t="s">
        <v>2292</v>
      </c>
      <c r="F1361" s="28" t="s">
        <v>50</v>
      </c>
    </row>
    <row r="1362" spans="1:6" x14ac:dyDescent="0.4">
      <c r="A1362" s="28" t="s">
        <v>3580</v>
      </c>
      <c r="B1362" s="34" t="s">
        <v>2357</v>
      </c>
      <c r="C1362" s="35" t="s">
        <v>286</v>
      </c>
      <c r="D1362" s="28" t="s">
        <v>2349</v>
      </c>
      <c r="E1362" s="35" t="s">
        <v>2307</v>
      </c>
      <c r="F1362" s="35" t="s">
        <v>2310</v>
      </c>
    </row>
    <row r="1363" spans="1:6" x14ac:dyDescent="0.4">
      <c r="A1363" s="28" t="s">
        <v>3580</v>
      </c>
      <c r="B1363" s="34" t="s">
        <v>2358</v>
      </c>
      <c r="C1363" s="35" t="s">
        <v>277</v>
      </c>
      <c r="D1363" s="28" t="s">
        <v>2349</v>
      </c>
      <c r="E1363" s="35" t="s">
        <v>2307</v>
      </c>
      <c r="F1363" s="35" t="s">
        <v>2308</v>
      </c>
    </row>
    <row r="1364" spans="1:6" x14ac:dyDescent="0.4">
      <c r="A1364" s="28" t="s">
        <v>3580</v>
      </c>
      <c r="B1364" s="34" t="s">
        <v>2826</v>
      </c>
      <c r="C1364" s="35" t="s">
        <v>201</v>
      </c>
      <c r="D1364" s="28" t="s">
        <v>2824</v>
      </c>
      <c r="E1364" s="35" t="s">
        <v>2411</v>
      </c>
      <c r="F1364" s="28" t="s">
        <v>3531</v>
      </c>
    </row>
    <row r="1365" spans="1:6" x14ac:dyDescent="0.4">
      <c r="A1365" s="28" t="s">
        <v>3580</v>
      </c>
      <c r="B1365" s="34" t="s">
        <v>2423</v>
      </c>
      <c r="C1365" s="35" t="s">
        <v>48</v>
      </c>
      <c r="D1365" s="28" t="s">
        <v>2424</v>
      </c>
      <c r="E1365" s="35" t="s">
        <v>2307</v>
      </c>
      <c r="F1365" s="35" t="s">
        <v>2310</v>
      </c>
    </row>
    <row r="1366" spans="1:6" x14ac:dyDescent="0.4">
      <c r="A1366" s="28" t="s">
        <v>3580</v>
      </c>
      <c r="B1366" s="34" t="s">
        <v>2425</v>
      </c>
      <c r="C1366" s="35" t="s">
        <v>230</v>
      </c>
      <c r="D1366" s="28" t="s">
        <v>2424</v>
      </c>
      <c r="E1366" s="35" t="s">
        <v>2307</v>
      </c>
      <c r="F1366" s="35" t="s">
        <v>2308</v>
      </c>
    </row>
    <row r="1367" spans="1:6" x14ac:dyDescent="0.4">
      <c r="A1367" s="28" t="s">
        <v>3580</v>
      </c>
      <c r="B1367" s="34" t="s">
        <v>2590</v>
      </c>
      <c r="C1367" s="35" t="s">
        <v>17</v>
      </c>
      <c r="D1367" s="28" t="s">
        <v>2591</v>
      </c>
      <c r="E1367" s="35" t="s">
        <v>2307</v>
      </c>
      <c r="F1367" s="35" t="s">
        <v>2310</v>
      </c>
    </row>
    <row r="1368" spans="1:6" x14ac:dyDescent="0.4">
      <c r="A1368" s="28" t="s">
        <v>3580</v>
      </c>
      <c r="B1368" s="34" t="s">
        <v>2592</v>
      </c>
      <c r="C1368" s="35" t="s">
        <v>272</v>
      </c>
      <c r="D1368" s="28" t="s">
        <v>2591</v>
      </c>
      <c r="E1368" s="35" t="s">
        <v>2307</v>
      </c>
      <c r="F1368" s="35" t="s">
        <v>2308</v>
      </c>
    </row>
    <row r="1369" spans="1:6" x14ac:dyDescent="0.4">
      <c r="A1369" s="28" t="s">
        <v>3580</v>
      </c>
      <c r="B1369" s="34" t="s">
        <v>2711</v>
      </c>
      <c r="C1369" s="35" t="s">
        <v>190</v>
      </c>
      <c r="D1369" s="28" t="s">
        <v>2712</v>
      </c>
      <c r="E1369" s="35" t="s">
        <v>2411</v>
      </c>
      <c r="F1369" s="35" t="s">
        <v>3543</v>
      </c>
    </row>
    <row r="1370" spans="1:6" x14ac:dyDescent="0.4">
      <c r="A1370" s="28" t="s">
        <v>3580</v>
      </c>
      <c r="B1370" s="34" t="s">
        <v>2463</v>
      </c>
      <c r="C1370" s="35" t="s">
        <v>152</v>
      </c>
      <c r="D1370" s="28" t="s">
        <v>2461</v>
      </c>
      <c r="E1370" s="35" t="s">
        <v>2638</v>
      </c>
      <c r="F1370" s="35" t="s">
        <v>3544</v>
      </c>
    </row>
    <row r="1371" spans="1:6" x14ac:dyDescent="0.4">
      <c r="A1371" s="28" t="s">
        <v>3580</v>
      </c>
      <c r="B1371" s="34" t="s">
        <v>2447</v>
      </c>
      <c r="C1371" s="35" t="s">
        <v>116</v>
      </c>
      <c r="D1371" s="28" t="s">
        <v>2448</v>
      </c>
      <c r="E1371" s="35" t="s">
        <v>2307</v>
      </c>
      <c r="F1371" s="35" t="s">
        <v>2308</v>
      </c>
    </row>
    <row r="1372" spans="1:6" x14ac:dyDescent="0.4">
      <c r="A1372" s="28" t="s">
        <v>3580</v>
      </c>
      <c r="B1372" s="34" t="s">
        <v>2449</v>
      </c>
      <c r="C1372" s="35" t="s">
        <v>119</v>
      </c>
      <c r="D1372" s="28" t="s">
        <v>2448</v>
      </c>
      <c r="E1372" s="35" t="s">
        <v>2307</v>
      </c>
      <c r="F1372" s="35" t="s">
        <v>2310</v>
      </c>
    </row>
    <row r="1373" spans="1:6" x14ac:dyDescent="0.4">
      <c r="A1373" s="28" t="s">
        <v>3580</v>
      </c>
      <c r="B1373" s="34" t="s">
        <v>2348</v>
      </c>
      <c r="C1373" s="35" t="s">
        <v>286</v>
      </c>
      <c r="D1373" s="28" t="s">
        <v>2349</v>
      </c>
      <c r="E1373" s="35" t="s">
        <v>2307</v>
      </c>
      <c r="F1373" s="35" t="s">
        <v>2310</v>
      </c>
    </row>
    <row r="1374" spans="1:6" x14ac:dyDescent="0.4">
      <c r="A1374" s="28" t="s">
        <v>3580</v>
      </c>
      <c r="B1374" s="34" t="s">
        <v>2350</v>
      </c>
      <c r="C1374" s="35" t="s">
        <v>415</v>
      </c>
      <c r="D1374" s="28" t="s">
        <v>2349</v>
      </c>
      <c r="E1374" s="35" t="s">
        <v>2307</v>
      </c>
      <c r="F1374" s="35" t="s">
        <v>2308</v>
      </c>
    </row>
    <row r="1375" spans="1:6" x14ac:dyDescent="0.4">
      <c r="A1375" s="28" t="s">
        <v>3580</v>
      </c>
      <c r="B1375" s="34" t="s">
        <v>2769</v>
      </c>
      <c r="C1375" s="35" t="s">
        <v>32</v>
      </c>
      <c r="D1375" s="28" t="s">
        <v>2761</v>
      </c>
      <c r="E1375" s="35" t="s">
        <v>2272</v>
      </c>
      <c r="F1375" s="28" t="s">
        <v>3531</v>
      </c>
    </row>
    <row r="1376" spans="1:6" x14ac:dyDescent="0.4">
      <c r="A1376" s="28" t="s">
        <v>3580</v>
      </c>
      <c r="B1376" s="34" t="s">
        <v>2480</v>
      </c>
      <c r="C1376" s="35" t="s">
        <v>42</v>
      </c>
      <c r="D1376" s="28" t="s">
        <v>2481</v>
      </c>
      <c r="E1376" s="35" t="s">
        <v>2272</v>
      </c>
      <c r="F1376" s="28" t="s">
        <v>3531</v>
      </c>
    </row>
    <row r="1377" spans="1:6" x14ac:dyDescent="0.4">
      <c r="A1377" s="28" t="s">
        <v>3580</v>
      </c>
      <c r="B1377" s="34" t="s">
        <v>2454</v>
      </c>
      <c r="C1377" s="35" t="s">
        <v>428</v>
      </c>
      <c r="D1377" s="28" t="s">
        <v>2452</v>
      </c>
      <c r="E1377" s="35" t="s">
        <v>2272</v>
      </c>
      <c r="F1377" s="28" t="s">
        <v>3531</v>
      </c>
    </row>
    <row r="1378" spans="1:6" x14ac:dyDescent="0.4">
      <c r="A1378" s="28" t="s">
        <v>3580</v>
      </c>
      <c r="B1378" s="34" t="s">
        <v>2419</v>
      </c>
      <c r="C1378" s="35" t="s">
        <v>286</v>
      </c>
      <c r="D1378" s="28" t="s">
        <v>2417</v>
      </c>
      <c r="E1378" s="35" t="s">
        <v>2418</v>
      </c>
      <c r="F1378" s="30" t="s">
        <v>3090</v>
      </c>
    </row>
    <row r="1379" spans="1:6" x14ac:dyDescent="0.4">
      <c r="A1379" s="28" t="s">
        <v>3580</v>
      </c>
      <c r="B1379" s="34" t="s">
        <v>2274</v>
      </c>
      <c r="C1379" s="35" t="s">
        <v>118</v>
      </c>
      <c r="D1379" s="28" t="s">
        <v>2271</v>
      </c>
      <c r="E1379" s="28" t="s">
        <v>2272</v>
      </c>
      <c r="F1379" s="28" t="s">
        <v>3531</v>
      </c>
    </row>
    <row r="1380" spans="1:6" x14ac:dyDescent="0.4">
      <c r="A1380" s="28" t="s">
        <v>3580</v>
      </c>
      <c r="B1380" s="34" t="s">
        <v>2466</v>
      </c>
      <c r="C1380" s="35" t="s">
        <v>27</v>
      </c>
      <c r="D1380" s="28" t="s">
        <v>2467</v>
      </c>
      <c r="E1380" s="35" t="s">
        <v>2468</v>
      </c>
      <c r="F1380" s="28" t="s">
        <v>4</v>
      </c>
    </row>
    <row r="1381" spans="1:6" x14ac:dyDescent="0.4">
      <c r="A1381" s="28" t="s">
        <v>3580</v>
      </c>
      <c r="B1381" s="34" t="s">
        <v>2269</v>
      </c>
      <c r="C1381" s="35" t="s">
        <v>517</v>
      </c>
      <c r="D1381" s="28" t="s">
        <v>2268</v>
      </c>
      <c r="E1381" s="35" t="s">
        <v>2468</v>
      </c>
      <c r="F1381" s="30" t="s">
        <v>3090</v>
      </c>
    </row>
    <row r="1382" spans="1:6" x14ac:dyDescent="0.4">
      <c r="A1382" s="28" t="s">
        <v>3580</v>
      </c>
      <c r="B1382" s="34" t="s">
        <v>2399</v>
      </c>
      <c r="C1382" s="35" t="s">
        <v>164</v>
      </c>
      <c r="D1382" s="28" t="s">
        <v>2400</v>
      </c>
      <c r="E1382" s="35" t="s">
        <v>3623</v>
      </c>
      <c r="F1382" s="30" t="s">
        <v>3091</v>
      </c>
    </row>
    <row r="1383" spans="1:6" x14ac:dyDescent="0.4">
      <c r="A1383" s="28" t="s">
        <v>3580</v>
      </c>
      <c r="B1383" s="34" t="s">
        <v>2436</v>
      </c>
      <c r="C1383" s="35" t="s">
        <v>143</v>
      </c>
      <c r="D1383" s="28" t="s">
        <v>2437</v>
      </c>
      <c r="E1383" s="35" t="s">
        <v>2281</v>
      </c>
      <c r="F1383" s="28" t="s">
        <v>50</v>
      </c>
    </row>
    <row r="1384" spans="1:6" x14ac:dyDescent="0.4">
      <c r="A1384" s="28" t="s">
        <v>3580</v>
      </c>
      <c r="B1384" s="34" t="s">
        <v>2691</v>
      </c>
      <c r="C1384" s="35" t="s">
        <v>580</v>
      </c>
      <c r="D1384" s="28" t="s">
        <v>2687</v>
      </c>
      <c r="E1384" s="28" t="s">
        <v>773</v>
      </c>
      <c r="F1384" s="28" t="s">
        <v>3531</v>
      </c>
    </row>
    <row r="1385" spans="1:6" x14ac:dyDescent="0.4">
      <c r="A1385" s="28" t="s">
        <v>3580</v>
      </c>
      <c r="B1385" s="34" t="s">
        <v>2795</v>
      </c>
      <c r="C1385" s="35" t="s">
        <v>182</v>
      </c>
      <c r="D1385" s="28" t="s">
        <v>2794</v>
      </c>
      <c r="E1385" s="35" t="s">
        <v>2411</v>
      </c>
      <c r="F1385" s="28" t="s">
        <v>3533</v>
      </c>
    </row>
    <row r="1386" spans="1:6" x14ac:dyDescent="0.4">
      <c r="A1386" s="28" t="s">
        <v>3580</v>
      </c>
      <c r="B1386" s="34" t="s">
        <v>2439</v>
      </c>
      <c r="C1386" s="35" t="s">
        <v>21</v>
      </c>
      <c r="D1386" s="28" t="s">
        <v>2438</v>
      </c>
      <c r="E1386" s="35" t="s">
        <v>2411</v>
      </c>
      <c r="F1386" s="28" t="s">
        <v>3533</v>
      </c>
    </row>
    <row r="1387" spans="1:6" x14ac:dyDescent="0.4">
      <c r="A1387" s="28" t="s">
        <v>3580</v>
      </c>
      <c r="B1387" s="34" t="s">
        <v>2808</v>
      </c>
      <c r="C1387" s="35" t="s">
        <v>29</v>
      </c>
      <c r="D1387" s="28" t="s">
        <v>2432</v>
      </c>
      <c r="E1387" s="35" t="s">
        <v>2411</v>
      </c>
      <c r="F1387" s="28" t="s">
        <v>3531</v>
      </c>
    </row>
    <row r="1388" spans="1:6" x14ac:dyDescent="0.4">
      <c r="A1388" s="28" t="s">
        <v>3580</v>
      </c>
      <c r="B1388" s="34" t="s">
        <v>2519</v>
      </c>
      <c r="C1388" s="35" t="s">
        <v>189</v>
      </c>
      <c r="D1388" s="28" t="s">
        <v>2518</v>
      </c>
      <c r="E1388" s="35" t="s">
        <v>2520</v>
      </c>
      <c r="F1388" s="28" t="s">
        <v>2521</v>
      </c>
    </row>
    <row r="1389" spans="1:6" x14ac:dyDescent="0.4">
      <c r="A1389" s="28" t="s">
        <v>3580</v>
      </c>
      <c r="B1389" s="34" t="s">
        <v>2674</v>
      </c>
      <c r="C1389" s="35" t="s">
        <v>40</v>
      </c>
      <c r="D1389" s="28" t="s">
        <v>2675</v>
      </c>
      <c r="E1389" s="35" t="s">
        <v>3622</v>
      </c>
      <c r="F1389" s="30" t="s">
        <v>3090</v>
      </c>
    </row>
    <row r="1390" spans="1:6" x14ac:dyDescent="0.4">
      <c r="A1390" s="28" t="s">
        <v>3580</v>
      </c>
      <c r="B1390" s="34" t="s">
        <v>2771</v>
      </c>
      <c r="C1390" s="35" t="s">
        <v>135</v>
      </c>
      <c r="D1390" s="28" t="s">
        <v>2761</v>
      </c>
      <c r="E1390" s="28" t="s">
        <v>3627</v>
      </c>
      <c r="F1390" s="30" t="s">
        <v>3091</v>
      </c>
    </row>
    <row r="1391" spans="1:6" x14ac:dyDescent="0.4">
      <c r="A1391" s="28" t="s">
        <v>3580</v>
      </c>
      <c r="B1391" s="34" t="s">
        <v>2532</v>
      </c>
      <c r="C1391" s="35" t="s">
        <v>2146</v>
      </c>
      <c r="D1391" s="28" t="s">
        <v>2527</v>
      </c>
      <c r="E1391" s="35" t="s">
        <v>1432</v>
      </c>
      <c r="F1391" s="28" t="s">
        <v>384</v>
      </c>
    </row>
    <row r="1392" spans="1:6" x14ac:dyDescent="0.4">
      <c r="A1392" s="28" t="s">
        <v>3580</v>
      </c>
      <c r="B1392" s="34" t="s">
        <v>2365</v>
      </c>
      <c r="C1392" s="35" t="s">
        <v>340</v>
      </c>
      <c r="D1392" s="28" t="s">
        <v>2364</v>
      </c>
      <c r="E1392" s="35" t="s">
        <v>3626</v>
      </c>
      <c r="F1392" s="30" t="s">
        <v>3091</v>
      </c>
    </row>
    <row r="1393" spans="1:6" x14ac:dyDescent="0.4">
      <c r="A1393" s="28" t="s">
        <v>3580</v>
      </c>
      <c r="B1393" s="34" t="s">
        <v>2312</v>
      </c>
      <c r="C1393" s="35" t="s">
        <v>376</v>
      </c>
      <c r="D1393" s="28" t="s">
        <v>2311</v>
      </c>
      <c r="E1393" s="35" t="s">
        <v>2313</v>
      </c>
      <c r="F1393" s="28" t="s">
        <v>3531</v>
      </c>
    </row>
    <row r="1394" spans="1:6" x14ac:dyDescent="0.4">
      <c r="A1394" s="28" t="s">
        <v>3580</v>
      </c>
      <c r="B1394" s="34" t="s">
        <v>2715</v>
      </c>
      <c r="C1394" s="35" t="s">
        <v>201</v>
      </c>
      <c r="D1394" s="28" t="s">
        <v>2716</v>
      </c>
      <c r="E1394" s="35" t="s">
        <v>2717</v>
      </c>
      <c r="F1394" s="30" t="s">
        <v>3091</v>
      </c>
    </row>
    <row r="1395" spans="1:6" x14ac:dyDescent="0.4">
      <c r="A1395" s="28" t="s">
        <v>3580</v>
      </c>
      <c r="B1395" s="34" t="s">
        <v>2838</v>
      </c>
      <c r="C1395" s="35" t="s">
        <v>73</v>
      </c>
      <c r="D1395" s="28" t="s">
        <v>2839</v>
      </c>
      <c r="E1395" s="35" t="s">
        <v>2840</v>
      </c>
      <c r="F1395" s="30" t="s">
        <v>3090</v>
      </c>
    </row>
    <row r="1396" spans="1:6" x14ac:dyDescent="0.4">
      <c r="A1396" s="28" t="s">
        <v>3580</v>
      </c>
      <c r="B1396" s="34" t="s">
        <v>2703</v>
      </c>
      <c r="C1396" s="35" t="s">
        <v>101</v>
      </c>
      <c r="D1396" s="28" t="s">
        <v>2704</v>
      </c>
      <c r="E1396" s="35" t="s">
        <v>2705</v>
      </c>
      <c r="F1396" s="28" t="s">
        <v>2521</v>
      </c>
    </row>
    <row r="1397" spans="1:6" x14ac:dyDescent="0.4">
      <c r="A1397" s="28" t="s">
        <v>3580</v>
      </c>
      <c r="B1397" s="34" t="s">
        <v>2582</v>
      </c>
      <c r="C1397" s="35" t="s">
        <v>149</v>
      </c>
      <c r="D1397" s="28" t="s">
        <v>2583</v>
      </c>
      <c r="E1397" s="35" t="s">
        <v>2584</v>
      </c>
      <c r="F1397" s="28" t="s">
        <v>50</v>
      </c>
    </row>
    <row r="1398" spans="1:6" x14ac:dyDescent="0.4">
      <c r="A1398" s="28" t="s">
        <v>3580</v>
      </c>
      <c r="B1398" s="34" t="s">
        <v>2577</v>
      </c>
      <c r="C1398" s="35" t="s">
        <v>1202</v>
      </c>
      <c r="D1398" s="28" t="s">
        <v>2578</v>
      </c>
      <c r="E1398" s="35" t="s">
        <v>3622</v>
      </c>
      <c r="F1398" s="30" t="s">
        <v>3090</v>
      </c>
    </row>
    <row r="1399" spans="1:6" x14ac:dyDescent="0.4">
      <c r="A1399" s="28" t="s">
        <v>3580</v>
      </c>
      <c r="B1399" s="34" t="s">
        <v>2531</v>
      </c>
      <c r="C1399" s="35" t="s">
        <v>1337</v>
      </c>
      <c r="D1399" s="28" t="s">
        <v>2527</v>
      </c>
      <c r="E1399" s="35" t="s">
        <v>3560</v>
      </c>
      <c r="F1399" s="35" t="s">
        <v>3639</v>
      </c>
    </row>
    <row r="1400" spans="1:6" x14ac:dyDescent="0.4">
      <c r="A1400" s="28" t="s">
        <v>3580</v>
      </c>
      <c r="B1400" s="34" t="s">
        <v>2646</v>
      </c>
      <c r="C1400" s="35" t="s">
        <v>52</v>
      </c>
      <c r="D1400" s="28" t="s">
        <v>2629</v>
      </c>
      <c r="E1400" s="35" t="s">
        <v>2647</v>
      </c>
      <c r="F1400" s="28" t="s">
        <v>3633</v>
      </c>
    </row>
    <row r="1401" spans="1:6" x14ac:dyDescent="0.4">
      <c r="A1401" s="28" t="s">
        <v>3580</v>
      </c>
      <c r="B1401" s="34" t="s">
        <v>2465</v>
      </c>
      <c r="C1401" s="35" t="s">
        <v>166</v>
      </c>
      <c r="D1401" s="28" t="s">
        <v>2461</v>
      </c>
      <c r="E1401" s="35" t="s">
        <v>2272</v>
      </c>
      <c r="F1401" s="28" t="s">
        <v>3533</v>
      </c>
    </row>
    <row r="1402" spans="1:6" x14ac:dyDescent="0.4">
      <c r="A1402" s="28" t="s">
        <v>3580</v>
      </c>
      <c r="B1402" s="34" t="s">
        <v>2800</v>
      </c>
      <c r="C1402" s="35" t="s">
        <v>1202</v>
      </c>
      <c r="D1402" s="28" t="s">
        <v>2801</v>
      </c>
      <c r="E1402" s="28" t="s">
        <v>2802</v>
      </c>
      <c r="F1402" s="28" t="s">
        <v>23</v>
      </c>
    </row>
    <row r="1403" spans="1:6" x14ac:dyDescent="0.4">
      <c r="A1403" s="28" t="s">
        <v>3580</v>
      </c>
      <c r="B1403" s="34" t="s">
        <v>2526</v>
      </c>
      <c r="C1403" s="35" t="s">
        <v>1272</v>
      </c>
      <c r="D1403" s="28" t="s">
        <v>2527</v>
      </c>
      <c r="E1403" s="35" t="s">
        <v>3560</v>
      </c>
      <c r="F1403" s="28" t="s">
        <v>280</v>
      </c>
    </row>
    <row r="1404" spans="1:6" x14ac:dyDescent="0.4">
      <c r="A1404" s="28" t="s">
        <v>3580</v>
      </c>
      <c r="B1404" s="34" t="s">
        <v>2368</v>
      </c>
      <c r="C1404" s="35" t="s">
        <v>143</v>
      </c>
      <c r="D1404" s="28" t="s">
        <v>2367</v>
      </c>
      <c r="E1404" s="35" t="s">
        <v>2285</v>
      </c>
      <c r="F1404" s="28" t="s">
        <v>3533</v>
      </c>
    </row>
    <row r="1405" spans="1:6" x14ac:dyDescent="0.4">
      <c r="A1405" s="28" t="s">
        <v>3580</v>
      </c>
      <c r="B1405" s="34" t="s">
        <v>2383</v>
      </c>
      <c r="C1405" s="35" t="s">
        <v>198</v>
      </c>
      <c r="D1405" s="28" t="s">
        <v>2380</v>
      </c>
      <c r="E1405" s="28" t="s">
        <v>1706</v>
      </c>
      <c r="F1405" s="35" t="s">
        <v>3551</v>
      </c>
    </row>
    <row r="1406" spans="1:6" x14ac:dyDescent="0.4">
      <c r="A1406" s="28" t="s">
        <v>3580</v>
      </c>
      <c r="B1406" s="34" t="s">
        <v>2387</v>
      </c>
      <c r="C1406" s="35" t="s">
        <v>103</v>
      </c>
      <c r="D1406" s="28" t="s">
        <v>2380</v>
      </c>
      <c r="E1406" s="28" t="s">
        <v>1706</v>
      </c>
      <c r="F1406" s="35" t="s">
        <v>3551</v>
      </c>
    </row>
    <row r="1407" spans="1:6" x14ac:dyDescent="0.4">
      <c r="A1407" s="28" t="s">
        <v>3580</v>
      </c>
      <c r="B1407" s="34" t="s">
        <v>2759</v>
      </c>
      <c r="C1407" s="35" t="s">
        <v>81</v>
      </c>
      <c r="D1407" s="28" t="s">
        <v>2758</v>
      </c>
      <c r="E1407" s="35" t="s">
        <v>2760</v>
      </c>
      <c r="F1407" s="28" t="s">
        <v>50</v>
      </c>
    </row>
    <row r="1408" spans="1:6" x14ac:dyDescent="0.4">
      <c r="A1408" s="28" t="s">
        <v>3580</v>
      </c>
      <c r="B1408" s="34" t="s">
        <v>2337</v>
      </c>
      <c r="C1408" s="35" t="s">
        <v>135</v>
      </c>
      <c r="D1408" s="28" t="s">
        <v>2338</v>
      </c>
      <c r="E1408" s="35" t="s">
        <v>2411</v>
      </c>
      <c r="F1408" s="28" t="s">
        <v>3533</v>
      </c>
    </row>
    <row r="1409" spans="1:6" x14ac:dyDescent="0.4">
      <c r="A1409" s="28" t="s">
        <v>3580</v>
      </c>
      <c r="B1409" s="34" t="s">
        <v>2619</v>
      </c>
      <c r="C1409" s="35" t="s">
        <v>286</v>
      </c>
      <c r="D1409" s="28" t="s">
        <v>2620</v>
      </c>
      <c r="E1409" s="35" t="s">
        <v>2411</v>
      </c>
      <c r="F1409" s="28" t="s">
        <v>3533</v>
      </c>
    </row>
    <row r="1410" spans="1:6" x14ac:dyDescent="0.4">
      <c r="A1410" s="28" t="s">
        <v>3580</v>
      </c>
      <c r="B1410" s="34" t="s">
        <v>2779</v>
      </c>
      <c r="C1410" s="35" t="s">
        <v>286</v>
      </c>
      <c r="D1410" s="28" t="s">
        <v>2780</v>
      </c>
      <c r="E1410" s="35" t="s">
        <v>2411</v>
      </c>
      <c r="F1410" s="28" t="s">
        <v>3533</v>
      </c>
    </row>
    <row r="1411" spans="1:6" x14ac:dyDescent="0.4">
      <c r="A1411" s="28" t="s">
        <v>3580</v>
      </c>
      <c r="B1411" s="34" t="s">
        <v>2279</v>
      </c>
      <c r="C1411" s="35" t="s">
        <v>149</v>
      </c>
      <c r="D1411" s="28" t="s">
        <v>2280</v>
      </c>
      <c r="E1411" s="35" t="s">
        <v>2411</v>
      </c>
      <c r="F1411" s="28" t="s">
        <v>3531</v>
      </c>
    </row>
    <row r="1412" spans="1:6" x14ac:dyDescent="0.4">
      <c r="A1412" s="28" t="s">
        <v>3580</v>
      </c>
      <c r="B1412" s="34" t="s">
        <v>2391</v>
      </c>
      <c r="C1412" s="35" t="s">
        <v>550</v>
      </c>
      <c r="D1412" s="28" t="s">
        <v>2392</v>
      </c>
      <c r="E1412" s="35" t="s">
        <v>2393</v>
      </c>
      <c r="F1412" s="30" t="s">
        <v>3091</v>
      </c>
    </row>
    <row r="1413" spans="1:6" x14ac:dyDescent="0.4">
      <c r="A1413" s="28" t="s">
        <v>3580</v>
      </c>
      <c r="B1413" s="34" t="s">
        <v>2713</v>
      </c>
      <c r="C1413" s="35" t="s">
        <v>52</v>
      </c>
      <c r="D1413" s="28" t="s">
        <v>2714</v>
      </c>
      <c r="E1413" s="35" t="s">
        <v>2411</v>
      </c>
      <c r="F1413" s="35" t="s">
        <v>3543</v>
      </c>
    </row>
    <row r="1414" spans="1:6" x14ac:dyDescent="0.4">
      <c r="A1414" s="28" t="s">
        <v>3580</v>
      </c>
      <c r="B1414" s="34" t="s">
        <v>2473</v>
      </c>
      <c r="C1414" s="35" t="s">
        <v>301</v>
      </c>
      <c r="D1414" s="28" t="s">
        <v>2472</v>
      </c>
      <c r="E1414" s="35" t="s">
        <v>3626</v>
      </c>
      <c r="F1414" s="30" t="s">
        <v>3091</v>
      </c>
    </row>
    <row r="1415" spans="1:6" x14ac:dyDescent="0.4">
      <c r="A1415" s="28" t="s">
        <v>3580</v>
      </c>
      <c r="B1415" s="34" t="s">
        <v>2315</v>
      </c>
      <c r="C1415" s="35" t="s">
        <v>201</v>
      </c>
      <c r="D1415" s="28" t="s">
        <v>2316</v>
      </c>
      <c r="E1415" s="28" t="s">
        <v>3627</v>
      </c>
      <c r="F1415" s="30" t="s">
        <v>3091</v>
      </c>
    </row>
    <row r="1416" spans="1:6" x14ac:dyDescent="0.4">
      <c r="A1416" s="28" t="s">
        <v>3580</v>
      </c>
      <c r="B1416" s="34" t="s">
        <v>2732</v>
      </c>
      <c r="C1416" s="35" t="s">
        <v>364</v>
      </c>
      <c r="D1416" s="28" t="s">
        <v>2731</v>
      </c>
      <c r="E1416" s="35" t="s">
        <v>2411</v>
      </c>
      <c r="F1416" s="28" t="s">
        <v>2521</v>
      </c>
    </row>
    <row r="1417" spans="1:6" x14ac:dyDescent="0.4">
      <c r="A1417" s="28" t="s">
        <v>3580</v>
      </c>
      <c r="B1417" s="35" t="s">
        <v>2541</v>
      </c>
      <c r="C1417" s="35" t="s">
        <v>313</v>
      </c>
      <c r="D1417" s="28" t="s">
        <v>2527</v>
      </c>
      <c r="E1417" s="28" t="s">
        <v>2542</v>
      </c>
      <c r="F1417" s="35" t="s">
        <v>3550</v>
      </c>
    </row>
    <row r="1418" spans="1:6" x14ac:dyDescent="0.4">
      <c r="A1418" s="28" t="s">
        <v>3580</v>
      </c>
      <c r="B1418" s="34" t="s">
        <v>2500</v>
      </c>
      <c r="C1418" s="35" t="s">
        <v>149</v>
      </c>
      <c r="D1418" s="28" t="s">
        <v>2501</v>
      </c>
      <c r="E1418" s="35" t="s">
        <v>2457</v>
      </c>
      <c r="F1418" s="30" t="s">
        <v>3091</v>
      </c>
    </row>
    <row r="1419" spans="1:6" x14ac:dyDescent="0.4">
      <c r="A1419" s="28" t="s">
        <v>3580</v>
      </c>
      <c r="B1419" s="34" t="s">
        <v>2730</v>
      </c>
      <c r="C1419" s="35" t="s">
        <v>282</v>
      </c>
      <c r="D1419" s="28" t="s">
        <v>2731</v>
      </c>
      <c r="E1419" s="35" t="s">
        <v>2411</v>
      </c>
      <c r="F1419" s="28" t="s">
        <v>3531</v>
      </c>
    </row>
    <row r="1420" spans="1:6" x14ac:dyDescent="0.4">
      <c r="A1420" s="28" t="s">
        <v>3580</v>
      </c>
      <c r="B1420" s="34" t="s">
        <v>2804</v>
      </c>
      <c r="C1420" s="35" t="s">
        <v>272</v>
      </c>
      <c r="D1420" s="28" t="s">
        <v>2801</v>
      </c>
      <c r="E1420" s="28" t="s">
        <v>773</v>
      </c>
      <c r="F1420" s="28" t="s">
        <v>3531</v>
      </c>
    </row>
    <row r="1421" spans="1:6" x14ac:dyDescent="0.4">
      <c r="A1421" s="28" t="s">
        <v>3580</v>
      </c>
      <c r="B1421" s="34" t="s">
        <v>2320</v>
      </c>
      <c r="C1421" s="35" t="s">
        <v>88</v>
      </c>
      <c r="D1421" s="28" t="s">
        <v>2321</v>
      </c>
      <c r="E1421" s="35" t="s">
        <v>2322</v>
      </c>
      <c r="F1421" s="30" t="s">
        <v>3090</v>
      </c>
    </row>
    <row r="1422" spans="1:6" x14ac:dyDescent="0.4">
      <c r="A1422" s="28" t="s">
        <v>3580</v>
      </c>
      <c r="B1422" s="34" t="s">
        <v>2493</v>
      </c>
      <c r="C1422" s="35" t="s">
        <v>182</v>
      </c>
      <c r="D1422" s="28" t="s">
        <v>2491</v>
      </c>
      <c r="E1422" s="28" t="s">
        <v>3627</v>
      </c>
      <c r="F1422" s="30" t="s">
        <v>3091</v>
      </c>
    </row>
    <row r="1423" spans="1:6" x14ac:dyDescent="0.4">
      <c r="A1423" s="28" t="s">
        <v>3580</v>
      </c>
      <c r="B1423" s="34" t="s">
        <v>2372</v>
      </c>
      <c r="C1423" s="35" t="s">
        <v>128</v>
      </c>
      <c r="D1423" s="28" t="s">
        <v>2373</v>
      </c>
      <c r="E1423" s="35" t="s">
        <v>2272</v>
      </c>
      <c r="F1423" s="28" t="s">
        <v>3531</v>
      </c>
    </row>
    <row r="1424" spans="1:6" x14ac:dyDescent="0.4">
      <c r="A1424" s="28" t="s">
        <v>3580</v>
      </c>
      <c r="B1424" s="34" t="s">
        <v>2276</v>
      </c>
      <c r="C1424" s="35" t="s">
        <v>246</v>
      </c>
      <c r="D1424" s="28" t="s">
        <v>2810</v>
      </c>
      <c r="E1424" s="35" t="s">
        <v>2411</v>
      </c>
      <c r="F1424" s="35" t="s">
        <v>3545</v>
      </c>
    </row>
    <row r="1425" spans="1:6" x14ac:dyDescent="0.4">
      <c r="A1425" s="28" t="s">
        <v>3580</v>
      </c>
      <c r="B1425" s="34" t="s">
        <v>2682</v>
      </c>
      <c r="C1425" s="35" t="s">
        <v>523</v>
      </c>
      <c r="D1425" s="28" t="s">
        <v>2678</v>
      </c>
      <c r="E1425" s="35" t="s">
        <v>2411</v>
      </c>
      <c r="F1425" s="35" t="s">
        <v>3545</v>
      </c>
    </row>
    <row r="1426" spans="1:6" x14ac:dyDescent="0.4">
      <c r="A1426" s="28" t="s">
        <v>3580</v>
      </c>
      <c r="B1426" s="34" t="s">
        <v>2478</v>
      </c>
      <c r="C1426" s="35" t="s">
        <v>340</v>
      </c>
      <c r="D1426" s="28" t="s">
        <v>2477</v>
      </c>
      <c r="E1426" s="35" t="s">
        <v>2479</v>
      </c>
      <c r="F1426" s="30" t="s">
        <v>3091</v>
      </c>
    </row>
    <row r="1427" spans="1:6" x14ac:dyDescent="0.4">
      <c r="A1427" s="28" t="s">
        <v>3580</v>
      </c>
      <c r="B1427" s="34" t="s">
        <v>2677</v>
      </c>
      <c r="C1427" s="35" t="s">
        <v>111</v>
      </c>
      <c r="D1427" s="28" t="s">
        <v>2678</v>
      </c>
      <c r="E1427" s="35" t="s">
        <v>2679</v>
      </c>
      <c r="F1427" s="28" t="s">
        <v>3633</v>
      </c>
    </row>
    <row r="1428" spans="1:6" x14ac:dyDescent="0.4">
      <c r="A1428" s="28" t="s">
        <v>3580</v>
      </c>
      <c r="B1428" s="34" t="s">
        <v>2645</v>
      </c>
      <c r="C1428" s="35" t="s">
        <v>168</v>
      </c>
      <c r="D1428" s="28" t="s">
        <v>2629</v>
      </c>
      <c r="E1428" s="28" t="s">
        <v>773</v>
      </c>
      <c r="F1428" s="35" t="s">
        <v>3539</v>
      </c>
    </row>
    <row r="1429" spans="1:6" x14ac:dyDescent="0.4">
      <c r="A1429" s="28" t="s">
        <v>3580</v>
      </c>
      <c r="B1429" s="34" t="s">
        <v>2369</v>
      </c>
      <c r="C1429" s="35" t="s">
        <v>201</v>
      </c>
      <c r="D1429" s="28" t="s">
        <v>2370</v>
      </c>
      <c r="E1429" s="28" t="s">
        <v>3627</v>
      </c>
      <c r="F1429" s="30" t="s">
        <v>3091</v>
      </c>
    </row>
    <row r="1430" spans="1:6" x14ac:dyDescent="0.4">
      <c r="A1430" s="28" t="s">
        <v>3580</v>
      </c>
      <c r="B1430" s="34" t="s">
        <v>2707</v>
      </c>
      <c r="C1430" s="35" t="s">
        <v>10</v>
      </c>
      <c r="D1430" s="28" t="s">
        <v>2706</v>
      </c>
      <c r="E1430" s="28" t="s">
        <v>2287</v>
      </c>
      <c r="F1430" s="28" t="s">
        <v>3533</v>
      </c>
    </row>
    <row r="1431" spans="1:6" x14ac:dyDescent="0.4">
      <c r="A1431" s="28" t="s">
        <v>3580</v>
      </c>
      <c r="B1431" s="34" t="s">
        <v>2284</v>
      </c>
      <c r="C1431" s="35" t="s">
        <v>29</v>
      </c>
      <c r="D1431" s="28" t="s">
        <v>2283</v>
      </c>
      <c r="E1431" s="35" t="s">
        <v>2285</v>
      </c>
      <c r="F1431" s="28" t="s">
        <v>3533</v>
      </c>
    </row>
    <row r="1432" spans="1:6" x14ac:dyDescent="0.4">
      <c r="A1432" s="28" t="s">
        <v>3580</v>
      </c>
      <c r="B1432" s="34" t="s">
        <v>2680</v>
      </c>
      <c r="C1432" s="35" t="s">
        <v>475</v>
      </c>
      <c r="D1432" s="28" t="s">
        <v>2678</v>
      </c>
      <c r="E1432" s="28" t="s">
        <v>2995</v>
      </c>
      <c r="F1432" s="30" t="s">
        <v>3636</v>
      </c>
    </row>
    <row r="1433" spans="1:6" x14ac:dyDescent="0.4">
      <c r="A1433" s="28" t="s">
        <v>3580</v>
      </c>
      <c r="B1433" s="34" t="s">
        <v>2384</v>
      </c>
      <c r="C1433" s="35" t="s">
        <v>29</v>
      </c>
      <c r="D1433" s="28" t="s">
        <v>2380</v>
      </c>
      <c r="E1433" s="28" t="s">
        <v>1706</v>
      </c>
      <c r="F1433" s="28" t="s">
        <v>3531</v>
      </c>
    </row>
    <row r="1434" spans="1:6" x14ac:dyDescent="0.4">
      <c r="A1434" s="28" t="s">
        <v>3580</v>
      </c>
      <c r="B1434" s="34" t="s">
        <v>2359</v>
      </c>
      <c r="C1434" s="35" t="s">
        <v>415</v>
      </c>
      <c r="D1434" s="28" t="s">
        <v>2360</v>
      </c>
      <c r="E1434" s="35" t="s">
        <v>2361</v>
      </c>
      <c r="F1434" s="30" t="s">
        <v>3090</v>
      </c>
    </row>
    <row r="1435" spans="1:6" x14ac:dyDescent="0.4">
      <c r="A1435" s="28" t="s">
        <v>3580</v>
      </c>
      <c r="B1435" s="34" t="s">
        <v>2487</v>
      </c>
      <c r="C1435" s="35" t="s">
        <v>48</v>
      </c>
      <c r="D1435" s="28" t="s">
        <v>2488</v>
      </c>
      <c r="E1435" s="35" t="s">
        <v>2489</v>
      </c>
      <c r="F1435" s="30" t="s">
        <v>3090</v>
      </c>
    </row>
    <row r="1436" spans="1:6" x14ac:dyDescent="0.4">
      <c r="A1436" s="28" t="s">
        <v>3580</v>
      </c>
      <c r="B1436" s="34" t="s">
        <v>2471</v>
      </c>
      <c r="C1436" s="35" t="s">
        <v>277</v>
      </c>
      <c r="D1436" s="28" t="s">
        <v>2472</v>
      </c>
      <c r="E1436" s="28" t="s">
        <v>2272</v>
      </c>
      <c r="F1436" s="35" t="s">
        <v>3639</v>
      </c>
    </row>
    <row r="1437" spans="1:6" x14ac:dyDescent="0.4">
      <c r="A1437" s="28" t="s">
        <v>3580</v>
      </c>
      <c r="B1437" s="34" t="s">
        <v>2587</v>
      </c>
      <c r="C1437" s="35" t="s">
        <v>25</v>
      </c>
      <c r="D1437" s="28" t="s">
        <v>2585</v>
      </c>
      <c r="E1437" s="35" t="s">
        <v>2304</v>
      </c>
      <c r="F1437" s="28" t="s">
        <v>3531</v>
      </c>
    </row>
    <row r="1438" spans="1:6" x14ac:dyDescent="0.4">
      <c r="A1438" s="28" t="s">
        <v>3580</v>
      </c>
      <c r="B1438" s="34" t="s">
        <v>2593</v>
      </c>
      <c r="C1438" s="35" t="s">
        <v>508</v>
      </c>
      <c r="D1438" s="28" t="s">
        <v>2594</v>
      </c>
      <c r="E1438" s="35" t="s">
        <v>2595</v>
      </c>
      <c r="F1438" s="30" t="s">
        <v>3090</v>
      </c>
    </row>
    <row r="1439" spans="1:6" x14ac:dyDescent="0.4">
      <c r="A1439" s="28" t="s">
        <v>3580</v>
      </c>
      <c r="B1439" s="34" t="s">
        <v>2683</v>
      </c>
      <c r="C1439" s="35" t="s">
        <v>198</v>
      </c>
      <c r="D1439" s="28" t="s">
        <v>2678</v>
      </c>
      <c r="E1439" s="35" t="s">
        <v>2411</v>
      </c>
      <c r="F1439" s="28" t="s">
        <v>3531</v>
      </c>
    </row>
    <row r="1440" spans="1:6" x14ac:dyDescent="0.4">
      <c r="A1440" s="28" t="s">
        <v>3580</v>
      </c>
      <c r="B1440" s="34" t="s">
        <v>2739</v>
      </c>
      <c r="C1440" s="35" t="s">
        <v>111</v>
      </c>
      <c r="D1440" s="28" t="s">
        <v>2740</v>
      </c>
      <c r="E1440" s="35" t="s">
        <v>3564</v>
      </c>
      <c r="F1440" s="35" t="s">
        <v>3565</v>
      </c>
    </row>
    <row r="1441" spans="1:6" x14ac:dyDescent="0.4">
      <c r="A1441" s="28" t="s">
        <v>3580</v>
      </c>
      <c r="B1441" s="34" t="s">
        <v>2502</v>
      </c>
      <c r="C1441" s="35" t="s">
        <v>107</v>
      </c>
      <c r="D1441" s="28" t="s">
        <v>2503</v>
      </c>
      <c r="E1441" s="35" t="s">
        <v>2411</v>
      </c>
      <c r="F1441" s="28" t="s">
        <v>3533</v>
      </c>
    </row>
    <row r="1442" spans="1:6" x14ac:dyDescent="0.4">
      <c r="A1442" s="28" t="s">
        <v>3580</v>
      </c>
      <c r="B1442" s="34" t="s">
        <v>2644</v>
      </c>
      <c r="C1442" s="35" t="s">
        <v>42</v>
      </c>
      <c r="D1442" s="28" t="s">
        <v>2629</v>
      </c>
      <c r="E1442" s="28" t="s">
        <v>1706</v>
      </c>
      <c r="F1442" s="35" t="s">
        <v>3639</v>
      </c>
    </row>
    <row r="1443" spans="1:6" x14ac:dyDescent="0.4">
      <c r="A1443" s="28" t="s">
        <v>3580</v>
      </c>
      <c r="B1443" s="34" t="s">
        <v>2557</v>
      </c>
      <c r="C1443" s="35" t="s">
        <v>207</v>
      </c>
      <c r="D1443" s="28" t="s">
        <v>2527</v>
      </c>
      <c r="E1443" s="28" t="s">
        <v>773</v>
      </c>
      <c r="F1443" s="28" t="s">
        <v>1431</v>
      </c>
    </row>
    <row r="1444" spans="1:6" x14ac:dyDescent="0.4">
      <c r="A1444" s="28" t="s">
        <v>3580</v>
      </c>
      <c r="B1444" s="34" t="s">
        <v>2535</v>
      </c>
      <c r="C1444" s="35" t="s">
        <v>284</v>
      </c>
      <c r="D1444" s="28" t="s">
        <v>2527</v>
      </c>
      <c r="E1444" s="35" t="s">
        <v>2536</v>
      </c>
      <c r="F1444" s="28" t="s">
        <v>384</v>
      </c>
    </row>
    <row r="1445" spans="1:6" x14ac:dyDescent="0.4">
      <c r="A1445" s="28" t="s">
        <v>3580</v>
      </c>
      <c r="B1445" s="34" t="s">
        <v>2277</v>
      </c>
      <c r="C1445" s="35" t="s">
        <v>364</v>
      </c>
      <c r="D1445" s="28" t="s">
        <v>2275</v>
      </c>
      <c r="E1445" s="35" t="s">
        <v>2278</v>
      </c>
      <c r="F1445" s="30" t="s">
        <v>3091</v>
      </c>
    </row>
    <row r="1446" spans="1:6" x14ac:dyDescent="0.4">
      <c r="A1446" s="28" t="s">
        <v>3580</v>
      </c>
      <c r="B1446" s="34" t="s">
        <v>2617</v>
      </c>
      <c r="C1446" s="35" t="s">
        <v>217</v>
      </c>
      <c r="D1446" s="28" t="s">
        <v>2618</v>
      </c>
      <c r="E1446" s="28" t="s">
        <v>2287</v>
      </c>
      <c r="F1446" s="28" t="s">
        <v>3531</v>
      </c>
    </row>
    <row r="1447" spans="1:6" x14ac:dyDescent="0.4">
      <c r="A1447" s="28" t="s">
        <v>3580</v>
      </c>
      <c r="B1447" s="34" t="s">
        <v>2843</v>
      </c>
      <c r="C1447" s="35" t="s">
        <v>149</v>
      </c>
      <c r="D1447" s="28" t="s">
        <v>2844</v>
      </c>
      <c r="E1447" s="35" t="s">
        <v>2845</v>
      </c>
      <c r="F1447" s="30" t="s">
        <v>3090</v>
      </c>
    </row>
    <row r="1448" spans="1:6" x14ac:dyDescent="0.4">
      <c r="A1448" s="28" t="s">
        <v>3580</v>
      </c>
      <c r="B1448" s="34" t="s">
        <v>2747</v>
      </c>
      <c r="C1448" s="35" t="s">
        <v>517</v>
      </c>
      <c r="D1448" s="28" t="s">
        <v>2748</v>
      </c>
      <c r="E1448" s="35" t="s">
        <v>2749</v>
      </c>
      <c r="F1448" s="28" t="s">
        <v>3633</v>
      </c>
    </row>
    <row r="1449" spans="1:6" x14ac:dyDescent="0.4">
      <c r="A1449" s="28" t="s">
        <v>3580</v>
      </c>
      <c r="B1449" s="34" t="s">
        <v>2347</v>
      </c>
      <c r="C1449" s="35" t="s">
        <v>364</v>
      </c>
      <c r="D1449" s="28" t="s">
        <v>2346</v>
      </c>
      <c r="E1449" s="35" t="s">
        <v>2411</v>
      </c>
      <c r="F1449" s="28" t="s">
        <v>3531</v>
      </c>
    </row>
    <row r="1450" spans="1:6" x14ac:dyDescent="0.4">
      <c r="A1450" s="28" t="s">
        <v>3580</v>
      </c>
      <c r="B1450" s="34" t="s">
        <v>2388</v>
      </c>
      <c r="C1450" s="35" t="s">
        <v>21</v>
      </c>
      <c r="D1450" s="28" t="s">
        <v>2389</v>
      </c>
      <c r="E1450" s="35" t="s">
        <v>2390</v>
      </c>
      <c r="F1450" s="30" t="s">
        <v>3090</v>
      </c>
    </row>
    <row r="1451" spans="1:6" x14ac:dyDescent="0.4">
      <c r="A1451" s="28" t="s">
        <v>3580</v>
      </c>
      <c r="B1451" s="34" t="s">
        <v>2672</v>
      </c>
      <c r="C1451" s="35" t="s">
        <v>442</v>
      </c>
      <c r="D1451" s="28" t="s">
        <v>2673</v>
      </c>
      <c r="E1451" s="28" t="s">
        <v>2272</v>
      </c>
      <c r="F1451" s="28" t="s">
        <v>3531</v>
      </c>
    </row>
    <row r="1452" spans="1:6" x14ac:dyDescent="0.4">
      <c r="A1452" s="28" t="s">
        <v>3580</v>
      </c>
      <c r="B1452" s="34" t="s">
        <v>2505</v>
      </c>
      <c r="C1452" s="35" t="s">
        <v>364</v>
      </c>
      <c r="D1452" s="28" t="s">
        <v>2503</v>
      </c>
      <c r="E1452" s="35" t="s">
        <v>2411</v>
      </c>
      <c r="F1452" s="28" t="s">
        <v>3531</v>
      </c>
    </row>
    <row r="1453" spans="1:6" x14ac:dyDescent="0.4">
      <c r="A1453" s="28" t="s">
        <v>3580</v>
      </c>
      <c r="B1453" s="34" t="s">
        <v>2506</v>
      </c>
      <c r="C1453" s="35" t="s">
        <v>6</v>
      </c>
      <c r="D1453" s="28" t="s">
        <v>2507</v>
      </c>
      <c r="E1453" s="35" t="s">
        <v>2411</v>
      </c>
      <c r="F1453" s="28" t="s">
        <v>3531</v>
      </c>
    </row>
    <row r="1454" spans="1:6" x14ac:dyDescent="0.4">
      <c r="A1454" s="28" t="s">
        <v>3580</v>
      </c>
      <c r="B1454" s="34" t="s">
        <v>2537</v>
      </c>
      <c r="C1454" s="35" t="s">
        <v>2152</v>
      </c>
      <c r="D1454" s="28" t="s">
        <v>2527</v>
      </c>
      <c r="E1454" s="35" t="s">
        <v>2453</v>
      </c>
      <c r="F1454" s="28" t="s">
        <v>384</v>
      </c>
    </row>
    <row r="1455" spans="1:6" x14ac:dyDescent="0.4">
      <c r="A1455" s="28" t="s">
        <v>3580</v>
      </c>
      <c r="B1455" s="34" t="s">
        <v>2469</v>
      </c>
      <c r="C1455" s="35" t="s">
        <v>86</v>
      </c>
      <c r="D1455" s="28" t="s">
        <v>2467</v>
      </c>
      <c r="E1455" s="35" t="s">
        <v>2470</v>
      </c>
      <c r="F1455" s="30" t="s">
        <v>3090</v>
      </c>
    </row>
    <row r="1456" spans="1:6" x14ac:dyDescent="0.4">
      <c r="A1456" s="28" t="s">
        <v>3580</v>
      </c>
      <c r="B1456" s="34" t="s">
        <v>2726</v>
      </c>
      <c r="C1456" s="35" t="s">
        <v>12</v>
      </c>
      <c r="D1456" s="28" t="s">
        <v>2727</v>
      </c>
      <c r="E1456" s="28" t="s">
        <v>1432</v>
      </c>
      <c r="F1456" s="28" t="s">
        <v>98</v>
      </c>
    </row>
    <row r="1457" spans="1:6" x14ac:dyDescent="0.4">
      <c r="A1457" s="28" t="s">
        <v>3580</v>
      </c>
      <c r="B1457" s="34" t="s">
        <v>2497</v>
      </c>
      <c r="C1457" s="35" t="s">
        <v>304</v>
      </c>
      <c r="D1457" s="28" t="s">
        <v>2498</v>
      </c>
      <c r="E1457" s="35" t="s">
        <v>2499</v>
      </c>
      <c r="F1457" s="30" t="s">
        <v>3090</v>
      </c>
    </row>
    <row r="1458" spans="1:6" x14ac:dyDescent="0.4">
      <c r="A1458" s="28" t="s">
        <v>3580</v>
      </c>
      <c r="B1458" s="34" t="s">
        <v>2684</v>
      </c>
      <c r="C1458" s="35" t="s">
        <v>148</v>
      </c>
      <c r="D1458" s="28" t="s">
        <v>2678</v>
      </c>
      <c r="E1458" s="35" t="s">
        <v>3626</v>
      </c>
      <c r="F1458" s="30" t="s">
        <v>3090</v>
      </c>
    </row>
    <row r="1459" spans="1:6" x14ac:dyDescent="0.4">
      <c r="A1459" s="28" t="s">
        <v>3580</v>
      </c>
      <c r="B1459" s="34" t="s">
        <v>2442</v>
      </c>
      <c r="C1459" s="35" t="s">
        <v>107</v>
      </c>
      <c r="D1459" s="28" t="s">
        <v>2443</v>
      </c>
      <c r="E1459" s="35" t="s">
        <v>3626</v>
      </c>
      <c r="F1459" s="30" t="s">
        <v>3090</v>
      </c>
    </row>
    <row r="1460" spans="1:6" x14ac:dyDescent="0.4">
      <c r="A1460" s="28" t="s">
        <v>3580</v>
      </c>
      <c r="B1460" s="34" t="s">
        <v>2343</v>
      </c>
      <c r="C1460" s="35" t="s">
        <v>210</v>
      </c>
      <c r="D1460" s="28" t="s">
        <v>2342</v>
      </c>
      <c r="E1460" s="28" t="s">
        <v>2272</v>
      </c>
      <c r="F1460" s="28" t="s">
        <v>3531</v>
      </c>
    </row>
    <row r="1461" spans="1:6" x14ac:dyDescent="0.4">
      <c r="A1461" s="28" t="s">
        <v>3580</v>
      </c>
      <c r="B1461" s="34" t="s">
        <v>2812</v>
      </c>
      <c r="C1461" s="35" t="s">
        <v>190</v>
      </c>
      <c r="D1461" s="28" t="s">
        <v>2813</v>
      </c>
      <c r="E1461" s="35" t="s">
        <v>2814</v>
      </c>
      <c r="F1461" s="30" t="s">
        <v>3091</v>
      </c>
    </row>
    <row r="1462" spans="1:6" x14ac:dyDescent="0.4">
      <c r="A1462" s="28" t="s">
        <v>3580</v>
      </c>
      <c r="B1462" s="34" t="s">
        <v>2344</v>
      </c>
      <c r="C1462" s="35" t="s">
        <v>930</v>
      </c>
      <c r="D1462" s="28" t="s">
        <v>2629</v>
      </c>
      <c r="E1462" s="28" t="s">
        <v>1706</v>
      </c>
      <c r="F1462" s="35" t="s">
        <v>3551</v>
      </c>
    </row>
    <row r="1463" spans="1:6" x14ac:dyDescent="0.4">
      <c r="A1463" s="28" t="s">
        <v>3580</v>
      </c>
      <c r="B1463" s="34" t="s">
        <v>2475</v>
      </c>
      <c r="C1463" s="35" t="s">
        <v>338</v>
      </c>
      <c r="D1463" s="28" t="s">
        <v>2476</v>
      </c>
      <c r="E1463" s="28" t="s">
        <v>1706</v>
      </c>
      <c r="F1463" s="35" t="s">
        <v>3551</v>
      </c>
    </row>
    <row r="1464" spans="1:6" x14ac:dyDescent="0.4">
      <c r="A1464" s="28" t="s">
        <v>3580</v>
      </c>
      <c r="B1464" s="34" t="s">
        <v>2641</v>
      </c>
      <c r="C1464" s="35" t="s">
        <v>402</v>
      </c>
      <c r="D1464" s="28" t="s">
        <v>2629</v>
      </c>
      <c r="E1464" s="28" t="s">
        <v>2642</v>
      </c>
      <c r="F1464" s="28" t="s">
        <v>23</v>
      </c>
    </row>
    <row r="1465" spans="1:6" x14ac:dyDescent="0.4">
      <c r="A1465" s="28" t="s">
        <v>3580</v>
      </c>
      <c r="B1465" s="34" t="s">
        <v>2654</v>
      </c>
      <c r="C1465" s="35" t="s">
        <v>340</v>
      </c>
      <c r="D1465" s="28" t="s">
        <v>2653</v>
      </c>
      <c r="E1465" s="28" t="s">
        <v>3627</v>
      </c>
      <c r="F1465" s="30" t="s">
        <v>3091</v>
      </c>
    </row>
    <row r="1466" spans="1:6" x14ac:dyDescent="0.4">
      <c r="A1466" s="28" t="s">
        <v>3580</v>
      </c>
      <c r="B1466" s="34" t="s">
        <v>2854</v>
      </c>
      <c r="C1466" s="35" t="s">
        <v>148</v>
      </c>
      <c r="D1466" s="28" t="s">
        <v>2244</v>
      </c>
      <c r="E1466" s="35" t="s">
        <v>2855</v>
      </c>
      <c r="F1466" s="30" t="s">
        <v>3091</v>
      </c>
    </row>
    <row r="1467" spans="1:6" x14ac:dyDescent="0.4">
      <c r="A1467" s="28" t="s">
        <v>3580</v>
      </c>
      <c r="B1467" s="34" t="s">
        <v>2602</v>
      </c>
      <c r="C1467" s="35" t="s">
        <v>40</v>
      </c>
      <c r="D1467" s="28" t="s">
        <v>2603</v>
      </c>
      <c r="E1467" s="35" t="s">
        <v>3622</v>
      </c>
      <c r="F1467" s="30" t="s">
        <v>3090</v>
      </c>
    </row>
    <row r="1468" spans="1:6" x14ac:dyDescent="0.4">
      <c r="A1468" s="28" t="s">
        <v>3580</v>
      </c>
      <c r="B1468" s="34" t="s">
        <v>2563</v>
      </c>
      <c r="C1468" s="35" t="s">
        <v>282</v>
      </c>
      <c r="D1468" s="28" t="s">
        <v>2527</v>
      </c>
      <c r="E1468" s="28" t="s">
        <v>3627</v>
      </c>
      <c r="F1468" s="30" t="s">
        <v>3091</v>
      </c>
    </row>
    <row r="1469" spans="1:6" x14ac:dyDescent="0.4">
      <c r="A1469" s="28" t="s">
        <v>3580</v>
      </c>
      <c r="B1469" s="34" t="s">
        <v>2668</v>
      </c>
      <c r="C1469" s="35" t="s">
        <v>25</v>
      </c>
      <c r="D1469" s="28" t="s">
        <v>2665</v>
      </c>
      <c r="E1469" s="28" t="s">
        <v>2287</v>
      </c>
      <c r="F1469" s="28" t="s">
        <v>3533</v>
      </c>
    </row>
    <row r="1470" spans="1:6" x14ac:dyDescent="0.4">
      <c r="A1470" s="28" t="s">
        <v>3580</v>
      </c>
      <c r="B1470" s="34" t="s">
        <v>2669</v>
      </c>
      <c r="C1470" s="35" t="s">
        <v>93</v>
      </c>
      <c r="D1470" s="28" t="s">
        <v>2665</v>
      </c>
      <c r="E1470" s="28" t="s">
        <v>2287</v>
      </c>
      <c r="F1470" s="28" t="s">
        <v>3533</v>
      </c>
    </row>
    <row r="1471" spans="1:6" x14ac:dyDescent="0.4">
      <c r="A1471" s="28" t="s">
        <v>3580</v>
      </c>
      <c r="B1471" s="34" t="s">
        <v>2799</v>
      </c>
      <c r="C1471" s="35" t="s">
        <v>550</v>
      </c>
      <c r="D1471" s="28" t="s">
        <v>2798</v>
      </c>
      <c r="E1471" s="28" t="s">
        <v>2287</v>
      </c>
      <c r="F1471" s="28" t="s">
        <v>3533</v>
      </c>
    </row>
    <row r="1472" spans="1:6" x14ac:dyDescent="0.4">
      <c r="A1472" s="28" t="s">
        <v>3580</v>
      </c>
      <c r="B1472" s="34" t="s">
        <v>2783</v>
      </c>
      <c r="C1472" s="35" t="s">
        <v>310</v>
      </c>
      <c r="D1472" s="28" t="s">
        <v>2782</v>
      </c>
      <c r="E1472" s="28" t="s">
        <v>2287</v>
      </c>
      <c r="F1472" s="28" t="s">
        <v>3533</v>
      </c>
    </row>
    <row r="1473" spans="1:6" x14ac:dyDescent="0.4">
      <c r="A1473" s="28" t="s">
        <v>3580</v>
      </c>
      <c r="B1473" s="34" t="s">
        <v>2721</v>
      </c>
      <c r="C1473" s="35" t="s">
        <v>29</v>
      </c>
      <c r="D1473" s="28" t="s">
        <v>2722</v>
      </c>
      <c r="E1473" s="28" t="s">
        <v>2287</v>
      </c>
      <c r="F1473" s="28" t="s">
        <v>3533</v>
      </c>
    </row>
    <row r="1474" spans="1:6" x14ac:dyDescent="0.4">
      <c r="A1474" s="28" t="s">
        <v>3580</v>
      </c>
      <c r="B1474" s="34" t="s">
        <v>2751</v>
      </c>
      <c r="C1474" s="35" t="s">
        <v>143</v>
      </c>
      <c r="D1474" s="28" t="s">
        <v>2750</v>
      </c>
      <c r="E1474" s="35" t="s">
        <v>3626</v>
      </c>
      <c r="F1474" s="30" t="s">
        <v>3091</v>
      </c>
    </row>
    <row r="1475" spans="1:6" x14ac:dyDescent="0.4">
      <c r="A1475" s="28" t="s">
        <v>3580</v>
      </c>
      <c r="B1475" s="34" t="s">
        <v>2433</v>
      </c>
      <c r="C1475" s="35" t="s">
        <v>101</v>
      </c>
      <c r="D1475" s="28" t="s">
        <v>2434</v>
      </c>
      <c r="E1475" s="28" t="s">
        <v>3627</v>
      </c>
      <c r="F1475" s="28" t="s">
        <v>50</v>
      </c>
    </row>
    <row r="1476" spans="1:6" x14ac:dyDescent="0.4">
      <c r="A1476" s="28" t="s">
        <v>3580</v>
      </c>
      <c r="B1476" s="34" t="s">
        <v>2667</v>
      </c>
      <c r="C1476" s="35" t="s">
        <v>517</v>
      </c>
      <c r="D1476" s="28" t="s">
        <v>2665</v>
      </c>
      <c r="E1476" s="28" t="s">
        <v>2287</v>
      </c>
      <c r="F1476" s="28" t="s">
        <v>3531</v>
      </c>
    </row>
    <row r="1477" spans="1:6" x14ac:dyDescent="0.4">
      <c r="A1477" s="28" t="s">
        <v>3580</v>
      </c>
      <c r="B1477" s="34" t="s">
        <v>2666</v>
      </c>
      <c r="C1477" s="35" t="s">
        <v>73</v>
      </c>
      <c r="D1477" s="28" t="s">
        <v>2665</v>
      </c>
      <c r="E1477" s="28" t="s">
        <v>2287</v>
      </c>
      <c r="F1477" s="28" t="s">
        <v>3531</v>
      </c>
    </row>
    <row r="1478" spans="1:6" x14ac:dyDescent="0.4">
      <c r="A1478" s="28" t="s">
        <v>3580</v>
      </c>
      <c r="B1478" s="34" t="s">
        <v>2789</v>
      </c>
      <c r="C1478" s="35" t="s">
        <v>148</v>
      </c>
      <c r="D1478" s="28" t="s">
        <v>2790</v>
      </c>
      <c r="E1478" s="28" t="s">
        <v>2287</v>
      </c>
      <c r="F1478" s="28" t="s">
        <v>3531</v>
      </c>
    </row>
    <row r="1479" spans="1:6" x14ac:dyDescent="0.4">
      <c r="A1479" s="28" t="s">
        <v>3580</v>
      </c>
      <c r="B1479" s="34" t="s">
        <v>2797</v>
      </c>
      <c r="C1479" s="35" t="s">
        <v>73</v>
      </c>
      <c r="D1479" s="28" t="s">
        <v>2798</v>
      </c>
      <c r="E1479" s="28" t="s">
        <v>2287</v>
      </c>
      <c r="F1479" s="28" t="s">
        <v>3531</v>
      </c>
    </row>
    <row r="1480" spans="1:6" x14ac:dyDescent="0.4">
      <c r="A1480" s="28" t="s">
        <v>3580</v>
      </c>
      <c r="B1480" s="34" t="s">
        <v>2781</v>
      </c>
      <c r="C1480" s="35" t="s">
        <v>45</v>
      </c>
      <c r="D1480" s="28" t="s">
        <v>2782</v>
      </c>
      <c r="E1480" s="28" t="s">
        <v>2287</v>
      </c>
      <c r="F1480" s="28" t="s">
        <v>3531</v>
      </c>
    </row>
    <row r="1481" spans="1:6" x14ac:dyDescent="0.4">
      <c r="A1481" s="28" t="s">
        <v>3580</v>
      </c>
      <c r="B1481" s="34" t="s">
        <v>2301</v>
      </c>
      <c r="C1481" s="35" t="s">
        <v>415</v>
      </c>
      <c r="D1481" s="28" t="s">
        <v>2302</v>
      </c>
      <c r="E1481" s="35" t="s">
        <v>3623</v>
      </c>
      <c r="F1481" s="30" t="s">
        <v>3091</v>
      </c>
    </row>
    <row r="1482" spans="1:6" x14ac:dyDescent="0.4">
      <c r="A1482" s="28" t="s">
        <v>3580</v>
      </c>
      <c r="B1482" s="34" t="s">
        <v>2806</v>
      </c>
      <c r="C1482" s="35" t="s">
        <v>120</v>
      </c>
      <c r="D1482" s="28" t="s">
        <v>2801</v>
      </c>
      <c r="E1482" s="28" t="s">
        <v>773</v>
      </c>
      <c r="F1482" s="35" t="s">
        <v>3539</v>
      </c>
    </row>
    <row r="1483" spans="1:6" x14ac:dyDescent="0.4">
      <c r="A1483" s="28" t="s">
        <v>3580</v>
      </c>
      <c r="B1483" s="34" t="s">
        <v>2327</v>
      </c>
      <c r="C1483" s="35" t="s">
        <v>310</v>
      </c>
      <c r="D1483" s="28" t="s">
        <v>2328</v>
      </c>
      <c r="E1483" s="35" t="s">
        <v>2329</v>
      </c>
      <c r="F1483" s="30" t="s">
        <v>3091</v>
      </c>
    </row>
    <row r="1484" spans="1:6" x14ac:dyDescent="0.4">
      <c r="A1484" s="28" t="s">
        <v>3580</v>
      </c>
      <c r="B1484" s="34" t="s">
        <v>2652</v>
      </c>
      <c r="C1484" s="35" t="s">
        <v>508</v>
      </c>
      <c r="D1484" s="28" t="s">
        <v>2653</v>
      </c>
      <c r="E1484" s="35" t="s">
        <v>2307</v>
      </c>
      <c r="F1484" s="35" t="s">
        <v>2308</v>
      </c>
    </row>
    <row r="1485" spans="1:6" x14ac:dyDescent="0.4">
      <c r="A1485" s="28" t="s">
        <v>3580</v>
      </c>
      <c r="B1485" s="34" t="s">
        <v>2305</v>
      </c>
      <c r="C1485" s="35" t="s">
        <v>508</v>
      </c>
      <c r="D1485" s="28" t="s">
        <v>2306</v>
      </c>
      <c r="E1485" s="35" t="s">
        <v>2307</v>
      </c>
      <c r="F1485" s="35" t="s">
        <v>2308</v>
      </c>
    </row>
    <row r="1486" spans="1:6" x14ac:dyDescent="0.4">
      <c r="A1486" s="28" t="s">
        <v>3580</v>
      </c>
      <c r="B1486" s="34" t="s">
        <v>2709</v>
      </c>
      <c r="C1486" s="35" t="s">
        <v>376</v>
      </c>
      <c r="D1486" s="28" t="s">
        <v>2710</v>
      </c>
      <c r="E1486" s="35" t="s">
        <v>2286</v>
      </c>
      <c r="F1486" s="30" t="s">
        <v>3091</v>
      </c>
    </row>
    <row r="1487" spans="1:6" x14ac:dyDescent="0.4">
      <c r="A1487" s="28" t="s">
        <v>3580</v>
      </c>
      <c r="B1487" s="34" t="s">
        <v>2309</v>
      </c>
      <c r="C1487" s="35" t="s">
        <v>48</v>
      </c>
      <c r="D1487" s="28" t="s">
        <v>2306</v>
      </c>
      <c r="E1487" s="35" t="s">
        <v>2307</v>
      </c>
      <c r="F1487" s="35" t="s">
        <v>2310</v>
      </c>
    </row>
    <row r="1488" spans="1:6" x14ac:dyDescent="0.4">
      <c r="A1488" s="28" t="s">
        <v>3580</v>
      </c>
      <c r="B1488" s="34" t="s">
        <v>2848</v>
      </c>
      <c r="C1488" s="35" t="s">
        <v>210</v>
      </c>
      <c r="D1488" s="28" t="s">
        <v>2849</v>
      </c>
      <c r="E1488" s="35" t="s">
        <v>2850</v>
      </c>
      <c r="F1488" s="30" t="s">
        <v>3090</v>
      </c>
    </row>
    <row r="1489" spans="1:6" x14ac:dyDescent="0.4">
      <c r="A1489" s="28" t="s">
        <v>3580</v>
      </c>
      <c r="B1489" s="34" t="s">
        <v>2660</v>
      </c>
      <c r="C1489" s="35" t="s">
        <v>212</v>
      </c>
      <c r="D1489" s="28" t="s">
        <v>2657</v>
      </c>
      <c r="E1489" s="35" t="s">
        <v>2411</v>
      </c>
      <c r="F1489" s="35" t="s">
        <v>3539</v>
      </c>
    </row>
    <row r="1490" spans="1:6" x14ac:dyDescent="0.4">
      <c r="A1490" s="28" t="s">
        <v>3580</v>
      </c>
      <c r="B1490" s="34" t="s">
        <v>2728</v>
      </c>
      <c r="C1490" s="35" t="s">
        <v>73</v>
      </c>
      <c r="D1490" s="28" t="s">
        <v>2729</v>
      </c>
      <c r="E1490" s="35" t="s">
        <v>2411</v>
      </c>
      <c r="F1490" s="35" t="s">
        <v>3539</v>
      </c>
    </row>
    <row r="1491" spans="1:6" x14ac:dyDescent="0.4">
      <c r="A1491" s="28" t="s">
        <v>3580</v>
      </c>
      <c r="B1491" s="34" t="s">
        <v>2330</v>
      </c>
      <c r="C1491" s="35" t="s">
        <v>313</v>
      </c>
      <c r="D1491" s="28" t="s">
        <v>2331</v>
      </c>
      <c r="E1491" s="35" t="s">
        <v>3624</v>
      </c>
      <c r="F1491" s="28" t="s">
        <v>3633</v>
      </c>
    </row>
    <row r="1492" spans="1:6" x14ac:dyDescent="0.4">
      <c r="A1492" s="28" t="s">
        <v>3580</v>
      </c>
      <c r="B1492" s="34" t="s">
        <v>2397</v>
      </c>
      <c r="C1492" s="35" t="s">
        <v>137</v>
      </c>
      <c r="D1492" s="28" t="s">
        <v>2396</v>
      </c>
      <c r="E1492" s="35" t="s">
        <v>3628</v>
      </c>
      <c r="F1492" s="28" t="s">
        <v>50</v>
      </c>
    </row>
    <row r="1493" spans="1:6" x14ac:dyDescent="0.4">
      <c r="A1493" s="28" t="s">
        <v>3580</v>
      </c>
      <c r="B1493" s="34" t="s">
        <v>2692</v>
      </c>
      <c r="C1493" s="35" t="s">
        <v>148</v>
      </c>
      <c r="D1493" s="28" t="s">
        <v>2687</v>
      </c>
      <c r="E1493" s="35" t="s">
        <v>2272</v>
      </c>
      <c r="F1493" s="28" t="s">
        <v>3531</v>
      </c>
    </row>
    <row r="1494" spans="1:6" x14ac:dyDescent="0.4">
      <c r="A1494" s="28" t="s">
        <v>3580</v>
      </c>
      <c r="B1494" s="34" t="s">
        <v>2567</v>
      </c>
      <c r="C1494" s="35" t="s">
        <v>166</v>
      </c>
      <c r="D1494" s="28" t="s">
        <v>2527</v>
      </c>
      <c r="E1494" s="35" t="s">
        <v>2568</v>
      </c>
      <c r="F1494" s="28" t="s">
        <v>384</v>
      </c>
    </row>
    <row r="1495" spans="1:6" x14ac:dyDescent="0.4">
      <c r="A1495" s="28" t="s">
        <v>3580</v>
      </c>
      <c r="B1495" s="34" t="s">
        <v>2609</v>
      </c>
      <c r="C1495" s="35" t="s">
        <v>137</v>
      </c>
      <c r="D1495" s="28" t="s">
        <v>2610</v>
      </c>
      <c r="E1495" s="35" t="s">
        <v>2611</v>
      </c>
      <c r="F1495" s="30" t="s">
        <v>3090</v>
      </c>
    </row>
    <row r="1496" spans="1:6" x14ac:dyDescent="0.4">
      <c r="A1496" s="28" t="s">
        <v>3580</v>
      </c>
      <c r="B1496" s="34" t="s">
        <v>2718</v>
      </c>
      <c r="C1496" s="35" t="s">
        <v>119</v>
      </c>
      <c r="D1496" s="28" t="s">
        <v>2716</v>
      </c>
      <c r="E1496" s="35" t="s">
        <v>2272</v>
      </c>
      <c r="F1496" s="28" t="s">
        <v>3533</v>
      </c>
    </row>
    <row r="1497" spans="1:6" x14ac:dyDescent="0.4">
      <c r="A1497" s="28" t="s">
        <v>3580</v>
      </c>
      <c r="B1497" s="34" t="s">
        <v>2818</v>
      </c>
      <c r="C1497" s="35" t="s">
        <v>166</v>
      </c>
      <c r="D1497" s="28" t="s">
        <v>2819</v>
      </c>
      <c r="E1497" s="35" t="s">
        <v>2272</v>
      </c>
      <c r="F1497" s="28" t="s">
        <v>3533</v>
      </c>
    </row>
    <row r="1498" spans="1:6" x14ac:dyDescent="0.4">
      <c r="A1498" s="28" t="s">
        <v>3580</v>
      </c>
      <c r="B1498" s="34" t="s">
        <v>2572</v>
      </c>
      <c r="C1498" s="35" t="s">
        <v>171</v>
      </c>
      <c r="D1498" s="28" t="s">
        <v>2573</v>
      </c>
      <c r="E1498" s="35" t="s">
        <v>2272</v>
      </c>
      <c r="F1498" s="28" t="s">
        <v>3533</v>
      </c>
    </row>
    <row r="1499" spans="1:6" x14ac:dyDescent="0.4">
      <c r="A1499" s="28" t="s">
        <v>3580</v>
      </c>
      <c r="B1499" s="34" t="s">
        <v>2382</v>
      </c>
      <c r="C1499" s="35" t="s">
        <v>415</v>
      </c>
      <c r="D1499" s="28" t="s">
        <v>2380</v>
      </c>
      <c r="E1499" s="28" t="s">
        <v>773</v>
      </c>
      <c r="F1499" s="28" t="s">
        <v>3531</v>
      </c>
    </row>
    <row r="1500" spans="1:6" x14ac:dyDescent="0.4">
      <c r="A1500" s="28" t="s">
        <v>3580</v>
      </c>
      <c r="B1500" s="34" t="s">
        <v>2482</v>
      </c>
      <c r="C1500" s="35" t="s">
        <v>343</v>
      </c>
      <c r="D1500" s="28" t="s">
        <v>2481</v>
      </c>
      <c r="E1500" s="28" t="s">
        <v>773</v>
      </c>
      <c r="F1500" s="35" t="s">
        <v>3539</v>
      </c>
    </row>
    <row r="1501" spans="1:6" x14ac:dyDescent="0.4">
      <c r="A1501" s="28" t="s">
        <v>3580</v>
      </c>
      <c r="B1501" s="34" t="s">
        <v>2774</v>
      </c>
      <c r="C1501" s="35" t="s">
        <v>86</v>
      </c>
      <c r="D1501" s="28" t="s">
        <v>2761</v>
      </c>
      <c r="E1501" s="28" t="s">
        <v>773</v>
      </c>
      <c r="F1501" s="35" t="s">
        <v>3539</v>
      </c>
    </row>
    <row r="1502" spans="1:6" x14ac:dyDescent="0.4">
      <c r="A1502" s="28" t="s">
        <v>3580</v>
      </c>
      <c r="B1502" s="34" t="s">
        <v>2512</v>
      </c>
      <c r="C1502" s="35" t="s">
        <v>107</v>
      </c>
      <c r="D1502" s="28" t="s">
        <v>2513</v>
      </c>
      <c r="E1502" s="35" t="s">
        <v>2514</v>
      </c>
      <c r="F1502" s="30" t="s">
        <v>3090</v>
      </c>
    </row>
    <row r="1503" spans="1:6" x14ac:dyDescent="0.4">
      <c r="A1503" s="28" t="s">
        <v>3580</v>
      </c>
      <c r="B1503" s="34" t="s">
        <v>2565</v>
      </c>
      <c r="C1503" s="35" t="s">
        <v>120</v>
      </c>
      <c r="D1503" s="28" t="s">
        <v>2527</v>
      </c>
      <c r="E1503" s="35" t="s">
        <v>2566</v>
      </c>
      <c r="F1503" s="28" t="s">
        <v>384</v>
      </c>
    </row>
    <row r="1504" spans="1:6" x14ac:dyDescent="0.4">
      <c r="A1504" s="28" t="s">
        <v>3580</v>
      </c>
      <c r="B1504" s="34" t="s">
        <v>2406</v>
      </c>
      <c r="C1504" s="35" t="s">
        <v>273</v>
      </c>
      <c r="D1504" s="28" t="s">
        <v>2405</v>
      </c>
      <c r="E1504" s="35" t="s">
        <v>2407</v>
      </c>
      <c r="F1504" s="35" t="s">
        <v>3529</v>
      </c>
    </row>
    <row r="1505" spans="1:6" x14ac:dyDescent="0.4">
      <c r="A1505" s="28" t="s">
        <v>3580</v>
      </c>
      <c r="B1505" s="34" t="s">
        <v>2635</v>
      </c>
      <c r="C1505" s="35" t="s">
        <v>391</v>
      </c>
      <c r="D1505" s="28" t="s">
        <v>2629</v>
      </c>
      <c r="E1505" s="35" t="s">
        <v>2636</v>
      </c>
      <c r="F1505" s="28" t="s">
        <v>3633</v>
      </c>
    </row>
    <row r="1506" spans="1:6" x14ac:dyDescent="0.4">
      <c r="A1506" s="28" t="s">
        <v>3580</v>
      </c>
      <c r="B1506" s="34" t="s">
        <v>2621</v>
      </c>
      <c r="C1506" s="35" t="s">
        <v>101</v>
      </c>
      <c r="D1506" s="28" t="s">
        <v>2622</v>
      </c>
      <c r="E1506" s="35" t="s">
        <v>2411</v>
      </c>
      <c r="F1506" s="28" t="s">
        <v>3533</v>
      </c>
    </row>
    <row r="1507" spans="1:6" x14ac:dyDescent="0.4">
      <c r="A1507" s="28" t="s">
        <v>3580</v>
      </c>
      <c r="B1507" s="34" t="s">
        <v>2524</v>
      </c>
      <c r="C1507" s="35" t="s">
        <v>72</v>
      </c>
      <c r="D1507" s="28" t="s">
        <v>2525</v>
      </c>
      <c r="E1507" s="28" t="s">
        <v>2287</v>
      </c>
      <c r="F1507" s="28" t="s">
        <v>3533</v>
      </c>
    </row>
    <row r="1508" spans="1:6" x14ac:dyDescent="0.4">
      <c r="A1508" s="28" t="s">
        <v>3580</v>
      </c>
      <c r="B1508" s="34" t="s">
        <v>2548</v>
      </c>
      <c r="C1508" s="35" t="s">
        <v>6</v>
      </c>
      <c r="D1508" s="28" t="s">
        <v>2527</v>
      </c>
      <c r="E1508" s="35" t="s">
        <v>2549</v>
      </c>
      <c r="F1508" s="28" t="s">
        <v>3633</v>
      </c>
    </row>
    <row r="1509" spans="1:6" x14ac:dyDescent="0.4">
      <c r="A1509" s="28" t="s">
        <v>3580</v>
      </c>
      <c r="B1509" s="34" t="s">
        <v>2544</v>
      </c>
      <c r="C1509" s="35" t="s">
        <v>412</v>
      </c>
      <c r="D1509" s="28" t="s">
        <v>2527</v>
      </c>
      <c r="E1509" s="28" t="s">
        <v>2545</v>
      </c>
      <c r="F1509" s="28" t="s">
        <v>23</v>
      </c>
    </row>
    <row r="1510" spans="1:6" x14ac:dyDescent="0.4">
      <c r="A1510" s="28" t="s">
        <v>3580</v>
      </c>
      <c r="B1510" s="34" t="s">
        <v>2571</v>
      </c>
      <c r="C1510" s="35" t="s">
        <v>304</v>
      </c>
      <c r="D1510" s="28" t="s">
        <v>2527</v>
      </c>
      <c r="E1510" s="28" t="s">
        <v>773</v>
      </c>
      <c r="F1510" s="28" t="s">
        <v>3531</v>
      </c>
    </row>
    <row r="1511" spans="1:6" x14ac:dyDescent="0.4">
      <c r="A1511" s="28" t="s">
        <v>3580</v>
      </c>
      <c r="B1511" s="34" t="s">
        <v>2773</v>
      </c>
      <c r="C1511" s="35" t="s">
        <v>248</v>
      </c>
      <c r="D1511" s="28" t="s">
        <v>2761</v>
      </c>
      <c r="E1511" s="28" t="s">
        <v>773</v>
      </c>
      <c r="F1511" s="28" t="s">
        <v>3531</v>
      </c>
    </row>
    <row r="1512" spans="1:6" x14ac:dyDescent="0.4">
      <c r="A1512" s="28" t="s">
        <v>3580</v>
      </c>
      <c r="B1512" s="34" t="s">
        <v>2770</v>
      </c>
      <c r="C1512" s="35" t="s">
        <v>141</v>
      </c>
      <c r="D1512" s="28" t="s">
        <v>2761</v>
      </c>
      <c r="E1512" s="28" t="s">
        <v>773</v>
      </c>
      <c r="F1512" s="28" t="s">
        <v>3531</v>
      </c>
    </row>
    <row r="1513" spans="1:6" x14ac:dyDescent="0.4">
      <c r="A1513" s="28" t="s">
        <v>3580</v>
      </c>
      <c r="B1513" s="34" t="s">
        <v>2651</v>
      </c>
      <c r="C1513" s="35" t="s">
        <v>103</v>
      </c>
      <c r="D1513" s="28" t="s">
        <v>2629</v>
      </c>
      <c r="E1513" s="28" t="s">
        <v>773</v>
      </c>
      <c r="F1513" s="28" t="s">
        <v>3531</v>
      </c>
    </row>
    <row r="1514" spans="1:6" x14ac:dyDescent="0.4">
      <c r="A1514" s="28" t="s">
        <v>3580</v>
      </c>
      <c r="B1514" s="34" t="s">
        <v>2596</v>
      </c>
      <c r="C1514" s="35" t="s">
        <v>57</v>
      </c>
      <c r="D1514" s="28" t="s">
        <v>2597</v>
      </c>
      <c r="E1514" s="35" t="s">
        <v>2598</v>
      </c>
      <c r="F1514" s="30" t="s">
        <v>3090</v>
      </c>
    </row>
    <row r="1515" spans="1:6" x14ac:dyDescent="0.4">
      <c r="A1515" s="28" t="s">
        <v>3580</v>
      </c>
      <c r="B1515" s="34" t="s">
        <v>2690</v>
      </c>
      <c r="C1515" s="35" t="s">
        <v>141</v>
      </c>
      <c r="D1515" s="28" t="s">
        <v>2687</v>
      </c>
      <c r="E1515" s="28" t="s">
        <v>773</v>
      </c>
      <c r="F1515" s="35" t="s">
        <v>3539</v>
      </c>
    </row>
    <row r="1516" spans="1:6" x14ac:dyDescent="0.4">
      <c r="A1516" s="28" t="s">
        <v>3580</v>
      </c>
      <c r="B1516" s="34" t="s">
        <v>2530</v>
      </c>
      <c r="C1516" s="35" t="s">
        <v>496</v>
      </c>
      <c r="D1516" s="28" t="s">
        <v>2527</v>
      </c>
      <c r="E1516" s="28" t="s">
        <v>773</v>
      </c>
      <c r="F1516" s="30" t="s">
        <v>3080</v>
      </c>
    </row>
    <row r="1517" spans="1:6" x14ac:dyDescent="0.4">
      <c r="A1517" s="28" t="s">
        <v>3580</v>
      </c>
      <c r="B1517" s="34" t="s">
        <v>2816</v>
      </c>
      <c r="C1517" s="35" t="s">
        <v>128</v>
      </c>
      <c r="D1517" s="28" t="s">
        <v>2815</v>
      </c>
      <c r="E1517" s="35" t="s">
        <v>2817</v>
      </c>
      <c r="F1517" s="28" t="s">
        <v>3531</v>
      </c>
    </row>
    <row r="1518" spans="1:6" x14ac:dyDescent="0.4">
      <c r="A1518" s="28" t="s">
        <v>3580</v>
      </c>
      <c r="B1518" s="34" t="s">
        <v>2699</v>
      </c>
      <c r="C1518" s="35" t="s">
        <v>45</v>
      </c>
      <c r="D1518" s="28" t="s">
        <v>3568</v>
      </c>
      <c r="E1518" s="35" t="s">
        <v>3626</v>
      </c>
      <c r="F1518" s="30" t="s">
        <v>3091</v>
      </c>
    </row>
    <row r="1519" spans="1:6" x14ac:dyDescent="0.4">
      <c r="A1519" s="28" t="s">
        <v>3580</v>
      </c>
      <c r="B1519" s="34" t="s">
        <v>2626</v>
      </c>
      <c r="C1519" s="35" t="s">
        <v>104</v>
      </c>
      <c r="D1519" s="28" t="s">
        <v>2625</v>
      </c>
      <c r="E1519" s="35" t="s">
        <v>2627</v>
      </c>
      <c r="F1519" s="30" t="s">
        <v>3091</v>
      </c>
    </row>
    <row r="1520" spans="1:6" x14ac:dyDescent="0.4">
      <c r="A1520" s="28" t="s">
        <v>3580</v>
      </c>
      <c r="B1520" s="34" t="s">
        <v>2656</v>
      </c>
      <c r="C1520" s="35" t="s">
        <v>1202</v>
      </c>
      <c r="D1520" s="28" t="s">
        <v>2657</v>
      </c>
      <c r="E1520" s="28" t="s">
        <v>2995</v>
      </c>
      <c r="F1520" s="30" t="s">
        <v>3636</v>
      </c>
    </row>
    <row r="1521" spans="1:6" x14ac:dyDescent="0.4">
      <c r="A1521" s="28" t="s">
        <v>3580</v>
      </c>
      <c r="B1521" s="34" t="s">
        <v>2420</v>
      </c>
      <c r="C1521" s="35" t="s">
        <v>57</v>
      </c>
      <c r="D1521" s="28" t="s">
        <v>2421</v>
      </c>
      <c r="E1521" s="35" t="s">
        <v>2422</v>
      </c>
      <c r="F1521" s="30" t="s">
        <v>3090</v>
      </c>
    </row>
    <row r="1522" spans="1:6" x14ac:dyDescent="0.4">
      <c r="A1522" s="28" t="s">
        <v>3580</v>
      </c>
      <c r="B1522" s="34" t="s">
        <v>2345</v>
      </c>
      <c r="C1522" s="35" t="s">
        <v>286</v>
      </c>
      <c r="D1522" s="28" t="s">
        <v>2346</v>
      </c>
      <c r="E1522" s="35" t="s">
        <v>2411</v>
      </c>
      <c r="F1522" s="35" t="s">
        <v>3539</v>
      </c>
    </row>
    <row r="1523" spans="1:6" x14ac:dyDescent="0.4">
      <c r="A1523" s="28" t="s">
        <v>3580</v>
      </c>
      <c r="B1523" s="34" t="s">
        <v>2738</v>
      </c>
      <c r="C1523" s="35" t="s">
        <v>272</v>
      </c>
      <c r="D1523" s="28" t="s">
        <v>2737</v>
      </c>
      <c r="E1523" s="35" t="s">
        <v>3569</v>
      </c>
      <c r="F1523" s="28" t="s">
        <v>50</v>
      </c>
    </row>
    <row r="1524" spans="1:6" x14ac:dyDescent="0.4">
      <c r="A1524" s="28" t="s">
        <v>3580</v>
      </c>
      <c r="B1524" s="34" t="s">
        <v>2805</v>
      </c>
      <c r="C1524" s="35" t="s">
        <v>230</v>
      </c>
      <c r="D1524" s="28" t="s">
        <v>2801</v>
      </c>
      <c r="E1524" s="35" t="s">
        <v>2272</v>
      </c>
      <c r="F1524" s="28" t="s">
        <v>3531</v>
      </c>
    </row>
    <row r="1525" spans="1:6" x14ac:dyDescent="0.4">
      <c r="A1525" s="28" t="s">
        <v>3580</v>
      </c>
      <c r="B1525" s="34" t="s">
        <v>2637</v>
      </c>
      <c r="C1525" s="35" t="s">
        <v>196</v>
      </c>
      <c r="D1525" s="28" t="s">
        <v>2629</v>
      </c>
      <c r="E1525" s="35" t="s">
        <v>2638</v>
      </c>
      <c r="F1525" s="28" t="s">
        <v>3533</v>
      </c>
    </row>
    <row r="1526" spans="1:6" x14ac:dyDescent="0.4">
      <c r="A1526" s="28" t="s">
        <v>3580</v>
      </c>
      <c r="B1526" s="34" t="s">
        <v>2378</v>
      </c>
      <c r="C1526" s="35" t="s">
        <v>2379</v>
      </c>
      <c r="D1526" s="28" t="s">
        <v>2380</v>
      </c>
      <c r="E1526" s="35" t="s">
        <v>2381</v>
      </c>
      <c r="F1526" s="35" t="s">
        <v>3538</v>
      </c>
    </row>
    <row r="1527" spans="1:6" x14ac:dyDescent="0.4">
      <c r="A1527" s="28" t="s">
        <v>3580</v>
      </c>
      <c r="B1527" s="34" t="s">
        <v>2555</v>
      </c>
      <c r="C1527" s="35" t="s">
        <v>713</v>
      </c>
      <c r="D1527" s="28" t="s">
        <v>2527</v>
      </c>
      <c r="E1527" s="28" t="s">
        <v>773</v>
      </c>
      <c r="F1527" s="28" t="s">
        <v>126</v>
      </c>
    </row>
    <row r="1528" spans="1:6" x14ac:dyDescent="0.4">
      <c r="A1528" s="28" t="s">
        <v>3580</v>
      </c>
      <c r="B1528" s="34" t="s">
        <v>2742</v>
      </c>
      <c r="C1528" s="35" t="s">
        <v>152</v>
      </c>
      <c r="D1528" s="28" t="s">
        <v>2741</v>
      </c>
      <c r="E1528" s="35" t="s">
        <v>2411</v>
      </c>
      <c r="F1528" s="35" t="s">
        <v>3530</v>
      </c>
    </row>
    <row r="1529" spans="1:6" x14ac:dyDescent="0.4">
      <c r="A1529" s="28" t="s">
        <v>3580</v>
      </c>
      <c r="B1529" s="34" t="s">
        <v>2440</v>
      </c>
      <c r="C1529" s="35" t="s">
        <v>12</v>
      </c>
      <c r="D1529" s="28" t="s">
        <v>2438</v>
      </c>
      <c r="E1529" s="35" t="s">
        <v>2411</v>
      </c>
      <c r="F1529" s="35" t="s">
        <v>3634</v>
      </c>
    </row>
    <row r="1530" spans="1:6" x14ac:dyDescent="0.4">
      <c r="A1530" s="28" t="s">
        <v>3580</v>
      </c>
      <c r="B1530" s="34" t="s">
        <v>2445</v>
      </c>
      <c r="C1530" s="35" t="s">
        <v>550</v>
      </c>
      <c r="D1530" s="28" t="s">
        <v>2446</v>
      </c>
      <c r="E1530" s="28" t="s">
        <v>2272</v>
      </c>
      <c r="F1530" s="28" t="s">
        <v>3531</v>
      </c>
    </row>
    <row r="1531" spans="1:6" x14ac:dyDescent="0.4">
      <c r="A1531" s="28" t="s">
        <v>3580</v>
      </c>
      <c r="B1531" s="34" t="s">
        <v>2408</v>
      </c>
      <c r="C1531" s="35" t="s">
        <v>64</v>
      </c>
      <c r="D1531" s="28" t="s">
        <v>2409</v>
      </c>
      <c r="E1531" s="35" t="s">
        <v>2411</v>
      </c>
      <c r="F1531" s="28" t="s">
        <v>3531</v>
      </c>
    </row>
    <row r="1532" spans="1:6" x14ac:dyDescent="0.4">
      <c r="A1532" s="28" t="s">
        <v>3580</v>
      </c>
      <c r="B1532" s="34" t="s">
        <v>2539</v>
      </c>
      <c r="C1532" s="35" t="s">
        <v>2155</v>
      </c>
      <c r="D1532" s="28" t="s">
        <v>2527</v>
      </c>
      <c r="E1532" s="28" t="s">
        <v>2540</v>
      </c>
      <c r="F1532" s="28" t="s">
        <v>23</v>
      </c>
    </row>
    <row r="1533" spans="1:6" x14ac:dyDescent="0.4">
      <c r="A1533" s="28" t="s">
        <v>3580</v>
      </c>
      <c r="B1533" s="34" t="s">
        <v>2339</v>
      </c>
      <c r="C1533" s="35" t="s">
        <v>25</v>
      </c>
      <c r="D1533" s="28" t="s">
        <v>2340</v>
      </c>
      <c r="E1533" s="35" t="s">
        <v>2411</v>
      </c>
      <c r="F1533" s="35" t="s">
        <v>2341</v>
      </c>
    </row>
    <row r="1534" spans="1:6" x14ac:dyDescent="0.4">
      <c r="A1534" s="28" t="s">
        <v>3580</v>
      </c>
      <c r="B1534" s="34" t="s">
        <v>2450</v>
      </c>
      <c r="C1534" s="35" t="s">
        <v>2451</v>
      </c>
      <c r="D1534" s="28" t="s">
        <v>2452</v>
      </c>
      <c r="E1534" s="35" t="s">
        <v>2453</v>
      </c>
      <c r="F1534" s="35" t="s">
        <v>3543</v>
      </c>
    </row>
    <row r="1535" spans="1:6" x14ac:dyDescent="0.4">
      <c r="A1535" s="28" t="s">
        <v>3580</v>
      </c>
      <c r="B1535" s="34" t="s">
        <v>2697</v>
      </c>
      <c r="C1535" s="35" t="s">
        <v>210</v>
      </c>
      <c r="D1535" s="28" t="s">
        <v>2698</v>
      </c>
      <c r="E1535" s="35" t="s">
        <v>2313</v>
      </c>
      <c r="F1535" s="28" t="s">
        <v>3531</v>
      </c>
    </row>
    <row r="1536" spans="1:6" x14ac:dyDescent="0.4">
      <c r="A1536" s="28" t="s">
        <v>3580</v>
      </c>
      <c r="B1536" s="34" t="s">
        <v>2733</v>
      </c>
      <c r="C1536" s="35" t="s">
        <v>164</v>
      </c>
      <c r="D1536" s="28" t="s">
        <v>2734</v>
      </c>
      <c r="E1536" s="35" t="s">
        <v>2313</v>
      </c>
      <c r="F1536" s="28" t="s">
        <v>3531</v>
      </c>
    </row>
    <row r="1537" spans="1:6" x14ac:dyDescent="0.4">
      <c r="A1537" s="28" t="s">
        <v>3580</v>
      </c>
      <c r="B1537" s="34" t="s">
        <v>2522</v>
      </c>
      <c r="C1537" s="35" t="s">
        <v>164</v>
      </c>
      <c r="D1537" s="28" t="s">
        <v>2523</v>
      </c>
      <c r="E1537" s="35" t="s">
        <v>2313</v>
      </c>
      <c r="F1537" s="28" t="s">
        <v>3531</v>
      </c>
    </row>
    <row r="1538" spans="1:6" x14ac:dyDescent="0.4">
      <c r="A1538" s="28" t="s">
        <v>3580</v>
      </c>
      <c r="B1538" s="34" t="s">
        <v>2508</v>
      </c>
      <c r="C1538" s="35" t="s">
        <v>340</v>
      </c>
      <c r="D1538" s="28" t="s">
        <v>2507</v>
      </c>
      <c r="E1538" s="35" t="s">
        <v>2313</v>
      </c>
      <c r="F1538" s="28" t="s">
        <v>3531</v>
      </c>
    </row>
    <row r="1539" spans="1:6" x14ac:dyDescent="0.4">
      <c r="A1539" s="28" t="s">
        <v>3580</v>
      </c>
      <c r="B1539" s="34" t="s">
        <v>2394</v>
      </c>
      <c r="C1539" s="35" t="s">
        <v>164</v>
      </c>
      <c r="D1539" s="28" t="s">
        <v>2395</v>
      </c>
      <c r="E1539" s="35" t="s">
        <v>2313</v>
      </c>
      <c r="F1539" s="28" t="s">
        <v>3531</v>
      </c>
    </row>
    <row r="1540" spans="1:6" x14ac:dyDescent="0.4">
      <c r="A1540" s="28" t="s">
        <v>3580</v>
      </c>
      <c r="B1540" s="34" t="s">
        <v>2735</v>
      </c>
      <c r="C1540" s="35" t="s">
        <v>164</v>
      </c>
      <c r="D1540" s="28" t="s">
        <v>2736</v>
      </c>
      <c r="E1540" s="35" t="s">
        <v>2313</v>
      </c>
      <c r="F1540" s="28" t="s">
        <v>3531</v>
      </c>
    </row>
    <row r="1541" spans="1:6" x14ac:dyDescent="0.4">
      <c r="A1541" s="28" t="s">
        <v>3580</v>
      </c>
      <c r="B1541" s="34" t="s">
        <v>2326</v>
      </c>
      <c r="C1541" s="35" t="s">
        <v>340</v>
      </c>
      <c r="D1541" s="28" t="s">
        <v>2325</v>
      </c>
      <c r="E1541" s="35" t="s">
        <v>2313</v>
      </c>
      <c r="F1541" s="28" t="s">
        <v>3531</v>
      </c>
    </row>
    <row r="1542" spans="1:6" x14ac:dyDescent="0.4">
      <c r="A1542" s="28" t="s">
        <v>3580</v>
      </c>
      <c r="B1542" s="34" t="s">
        <v>2576</v>
      </c>
      <c r="C1542" s="35" t="s">
        <v>340</v>
      </c>
      <c r="D1542" s="28" t="s">
        <v>2574</v>
      </c>
      <c r="E1542" s="35" t="s">
        <v>2313</v>
      </c>
      <c r="F1542" s="28" t="s">
        <v>3531</v>
      </c>
    </row>
    <row r="1543" spans="1:6" x14ac:dyDescent="0.4">
      <c r="A1543" s="28" t="s">
        <v>3580</v>
      </c>
      <c r="B1543" s="34" t="s">
        <v>2460</v>
      </c>
      <c r="C1543" s="35" t="s">
        <v>580</v>
      </c>
      <c r="D1543" s="28" t="s">
        <v>2461</v>
      </c>
      <c r="E1543" s="28" t="s">
        <v>3627</v>
      </c>
      <c r="F1543" s="30" t="s">
        <v>3091</v>
      </c>
    </row>
    <row r="1544" spans="1:6" x14ac:dyDescent="0.4">
      <c r="A1544" s="28" t="s">
        <v>3580</v>
      </c>
      <c r="B1544" s="34" t="s">
        <v>2640</v>
      </c>
      <c r="C1544" s="35" t="s">
        <v>158</v>
      </c>
      <c r="D1544" s="28" t="s">
        <v>2629</v>
      </c>
      <c r="E1544" s="28" t="s">
        <v>2272</v>
      </c>
      <c r="F1544" s="35" t="s">
        <v>3539</v>
      </c>
    </row>
    <row r="1545" spans="1:6" x14ac:dyDescent="0.4">
      <c r="A1545" s="28" t="s">
        <v>3580</v>
      </c>
      <c r="B1545" s="34" t="s">
        <v>2685</v>
      </c>
      <c r="C1545" s="35" t="s">
        <v>101</v>
      </c>
      <c r="D1545" s="28" t="s">
        <v>2678</v>
      </c>
      <c r="E1545" s="28" t="s">
        <v>773</v>
      </c>
      <c r="F1545" s="35" t="s">
        <v>3539</v>
      </c>
    </row>
    <row r="1546" spans="1:6" x14ac:dyDescent="0.4">
      <c r="A1546" s="28" t="s">
        <v>3580</v>
      </c>
      <c r="B1546" s="34" t="s">
        <v>2764</v>
      </c>
      <c r="C1546" s="35" t="s">
        <v>374</v>
      </c>
      <c r="D1546" s="28" t="s">
        <v>2761</v>
      </c>
      <c r="E1546" s="28" t="s">
        <v>2765</v>
      </c>
      <c r="F1546" s="28" t="s">
        <v>23</v>
      </c>
    </row>
    <row r="1547" spans="1:6" x14ac:dyDescent="0.4">
      <c r="A1547" s="28" t="s">
        <v>3580</v>
      </c>
      <c r="B1547" s="34" t="s">
        <v>2811</v>
      </c>
      <c r="C1547" s="35" t="s">
        <v>248</v>
      </c>
      <c r="D1547" s="28" t="s">
        <v>2810</v>
      </c>
      <c r="E1547" s="28" t="s">
        <v>773</v>
      </c>
      <c r="F1547" s="35" t="s">
        <v>3539</v>
      </c>
    </row>
    <row r="1548" spans="1:6" x14ac:dyDescent="0.4">
      <c r="A1548" s="28" t="s">
        <v>3580</v>
      </c>
      <c r="B1548" s="35" t="s">
        <v>2633</v>
      </c>
      <c r="C1548" s="35" t="s">
        <v>44</v>
      </c>
      <c r="D1548" s="28" t="s">
        <v>2629</v>
      </c>
      <c r="E1548" s="35" t="s">
        <v>2634</v>
      </c>
      <c r="F1548" s="28" t="s">
        <v>850</v>
      </c>
    </row>
    <row r="1549" spans="1:6" x14ac:dyDescent="0.4">
      <c r="A1549" s="28" t="s">
        <v>3580</v>
      </c>
      <c r="B1549" s="34" t="s">
        <v>2662</v>
      </c>
      <c r="C1549" s="35" t="s">
        <v>166</v>
      </c>
      <c r="D1549" s="28" t="s">
        <v>2657</v>
      </c>
      <c r="E1549" s="35" t="s">
        <v>2411</v>
      </c>
      <c r="F1549" s="28" t="s">
        <v>3531</v>
      </c>
    </row>
    <row r="1550" spans="1:6" x14ac:dyDescent="0.4">
      <c r="A1550" s="28" t="s">
        <v>3580</v>
      </c>
      <c r="B1550" s="35" t="s">
        <v>2410</v>
      </c>
      <c r="C1550" s="35" t="s">
        <v>93</v>
      </c>
      <c r="D1550" s="28" t="s">
        <v>2409</v>
      </c>
      <c r="E1550" s="35" t="s">
        <v>2411</v>
      </c>
      <c r="F1550" s="35" t="s">
        <v>3634</v>
      </c>
    </row>
    <row r="1551" spans="1:6" x14ac:dyDescent="0.4">
      <c r="A1551" s="28" t="s">
        <v>3580</v>
      </c>
      <c r="B1551" s="34" t="s">
        <v>2723</v>
      </c>
      <c r="C1551" s="35" t="s">
        <v>475</v>
      </c>
      <c r="D1551" s="28" t="s">
        <v>2724</v>
      </c>
      <c r="E1551" s="35" t="s">
        <v>2725</v>
      </c>
      <c r="F1551" s="30" t="s">
        <v>3091</v>
      </c>
    </row>
    <row r="1552" spans="1:6" x14ac:dyDescent="0.4">
      <c r="A1552" s="28" t="s">
        <v>3580</v>
      </c>
      <c r="B1552" s="34" t="s">
        <v>2558</v>
      </c>
      <c r="C1552" s="35" t="s">
        <v>442</v>
      </c>
      <c r="D1552" s="28" t="s">
        <v>2527</v>
      </c>
      <c r="E1552" s="35" t="s">
        <v>2638</v>
      </c>
      <c r="F1552" s="28" t="s">
        <v>3539</v>
      </c>
    </row>
    <row r="1553" spans="1:6" x14ac:dyDescent="0.4">
      <c r="A1553" s="28" t="s">
        <v>3580</v>
      </c>
      <c r="B1553" s="34" t="s">
        <v>2664</v>
      </c>
      <c r="C1553" s="35" t="s">
        <v>273</v>
      </c>
      <c r="D1553" s="28" t="s">
        <v>2663</v>
      </c>
      <c r="E1553" s="35" t="s">
        <v>2376</v>
      </c>
      <c r="F1553" s="28" t="s">
        <v>50</v>
      </c>
    </row>
    <row r="1554" spans="1:6" x14ac:dyDescent="0.4">
      <c r="A1554" s="28" t="s">
        <v>3580</v>
      </c>
      <c r="B1554" s="34" t="s">
        <v>2767</v>
      </c>
      <c r="C1554" s="35" t="s">
        <v>48</v>
      </c>
      <c r="D1554" s="28" t="s">
        <v>2761</v>
      </c>
      <c r="E1554" s="35" t="s">
        <v>3624</v>
      </c>
      <c r="F1554" s="28" t="s">
        <v>3633</v>
      </c>
    </row>
    <row r="1555" spans="1:6" x14ac:dyDescent="0.4">
      <c r="A1555" s="28" t="s">
        <v>3580</v>
      </c>
      <c r="B1555" s="34" t="s">
        <v>2375</v>
      </c>
      <c r="C1555" s="35" t="s">
        <v>141</v>
      </c>
      <c r="D1555" s="28" t="s">
        <v>2373</v>
      </c>
      <c r="E1555" s="35" t="s">
        <v>2376</v>
      </c>
      <c r="F1555" s="30" t="s">
        <v>3091</v>
      </c>
    </row>
    <row r="1556" spans="1:6" x14ac:dyDescent="0.4">
      <c r="A1556" s="28" t="s">
        <v>3580</v>
      </c>
      <c r="B1556" s="34" t="s">
        <v>2833</v>
      </c>
      <c r="C1556" s="35" t="s">
        <v>17</v>
      </c>
      <c r="D1556" s="28" t="s">
        <v>2834</v>
      </c>
      <c r="E1556" s="35" t="s">
        <v>2835</v>
      </c>
      <c r="F1556" s="30" t="s">
        <v>3090</v>
      </c>
    </row>
    <row r="1557" spans="1:6" x14ac:dyDescent="0.4">
      <c r="A1557" s="28" t="s">
        <v>3580</v>
      </c>
      <c r="B1557" s="34" t="s">
        <v>2377</v>
      </c>
      <c r="C1557" s="35" t="s">
        <v>107</v>
      </c>
      <c r="D1557" s="28" t="s">
        <v>2373</v>
      </c>
      <c r="E1557" s="35" t="s">
        <v>2376</v>
      </c>
      <c r="F1557" s="28" t="s">
        <v>50</v>
      </c>
    </row>
    <row r="1558" spans="1:6" x14ac:dyDescent="0.4">
      <c r="A1558" s="28" t="s">
        <v>3580</v>
      </c>
      <c r="B1558" s="34" t="s">
        <v>2776</v>
      </c>
      <c r="C1558" s="35" t="s">
        <v>21</v>
      </c>
      <c r="D1558" s="28" t="s">
        <v>2777</v>
      </c>
      <c r="E1558" s="35" t="s">
        <v>2778</v>
      </c>
      <c r="F1558" s="28" t="s">
        <v>3533</v>
      </c>
    </row>
    <row r="1559" spans="1:6" x14ac:dyDescent="0.4">
      <c r="A1559" s="28" t="s">
        <v>3580</v>
      </c>
      <c r="B1559" s="34" t="s">
        <v>2639</v>
      </c>
      <c r="C1559" s="35" t="s">
        <v>164</v>
      </c>
      <c r="D1559" s="28" t="s">
        <v>2629</v>
      </c>
      <c r="E1559" s="35" t="s">
        <v>3572</v>
      </c>
      <c r="F1559" s="35" t="s">
        <v>3632</v>
      </c>
    </row>
    <row r="1560" spans="1:6" x14ac:dyDescent="0.4">
      <c r="A1560" s="28" t="s">
        <v>3580</v>
      </c>
      <c r="B1560" s="34" t="s">
        <v>2791</v>
      </c>
      <c r="C1560" s="35" t="s">
        <v>48</v>
      </c>
      <c r="D1560" s="28" t="s">
        <v>2792</v>
      </c>
      <c r="E1560" s="28" t="s">
        <v>3627</v>
      </c>
      <c r="F1560" s="30" t="s">
        <v>3091</v>
      </c>
    </row>
    <row r="1561" spans="1:6" x14ac:dyDescent="0.4">
      <c r="A1561" s="28" t="s">
        <v>3580</v>
      </c>
      <c r="B1561" s="34" t="s">
        <v>2820</v>
      </c>
      <c r="C1561" s="35" t="s">
        <v>230</v>
      </c>
      <c r="D1561" s="28" t="s">
        <v>2821</v>
      </c>
      <c r="E1561" s="35" t="s">
        <v>2822</v>
      </c>
      <c r="F1561" s="35" t="s">
        <v>3565</v>
      </c>
    </row>
    <row r="1562" spans="1:6" x14ac:dyDescent="0.4">
      <c r="A1562" s="28" t="s">
        <v>3580</v>
      </c>
      <c r="B1562" s="35" t="s">
        <v>2297</v>
      </c>
      <c r="C1562" s="35" t="s">
        <v>248</v>
      </c>
      <c r="D1562" s="28" t="s">
        <v>2298</v>
      </c>
      <c r="E1562" s="35" t="s">
        <v>2299</v>
      </c>
      <c r="F1562" s="28" t="s">
        <v>3633</v>
      </c>
    </row>
    <row r="1563" spans="1:6" x14ac:dyDescent="0.4">
      <c r="A1563" s="28" t="s">
        <v>3580</v>
      </c>
      <c r="B1563" s="34" t="s">
        <v>2533</v>
      </c>
      <c r="C1563" s="35" t="s">
        <v>2534</v>
      </c>
      <c r="D1563" s="28" t="s">
        <v>2527</v>
      </c>
      <c r="E1563" s="35" t="s">
        <v>3573</v>
      </c>
      <c r="F1563" s="35" t="s">
        <v>3548</v>
      </c>
    </row>
    <row r="1564" spans="1:6" x14ac:dyDescent="0.4">
      <c r="A1564" s="28" t="s">
        <v>3580</v>
      </c>
      <c r="B1564" s="34" t="s">
        <v>2529</v>
      </c>
      <c r="C1564" s="35" t="s">
        <v>671</v>
      </c>
      <c r="D1564" s="28" t="s">
        <v>2527</v>
      </c>
      <c r="E1564" s="28" t="s">
        <v>2272</v>
      </c>
      <c r="F1564" s="35" t="s">
        <v>3546</v>
      </c>
    </row>
    <row r="1565" spans="1:6" x14ac:dyDescent="0.4">
      <c r="A1565" s="28" t="s">
        <v>3580</v>
      </c>
      <c r="B1565" s="34" t="s">
        <v>2612</v>
      </c>
      <c r="C1565" s="35" t="s">
        <v>230</v>
      </c>
      <c r="D1565" s="28" t="s">
        <v>2613</v>
      </c>
      <c r="E1565" s="35" t="s">
        <v>2614</v>
      </c>
      <c r="F1565" s="30" t="s">
        <v>3090</v>
      </c>
    </row>
    <row r="1566" spans="1:6" x14ac:dyDescent="0.4">
      <c r="A1566" s="28" t="s">
        <v>3580</v>
      </c>
      <c r="B1566" s="34" t="s">
        <v>2686</v>
      </c>
      <c r="C1566" s="35" t="s">
        <v>17</v>
      </c>
      <c r="D1566" s="28" t="s">
        <v>2687</v>
      </c>
      <c r="E1566" s="35" t="s">
        <v>3626</v>
      </c>
      <c r="F1566" s="35" t="s">
        <v>3556</v>
      </c>
    </row>
    <row r="1567" spans="1:6" x14ac:dyDescent="0.4">
      <c r="A1567" s="28" t="s">
        <v>3580</v>
      </c>
      <c r="B1567" s="34" t="s">
        <v>2484</v>
      </c>
      <c r="C1567" s="35" t="s">
        <v>118</v>
      </c>
      <c r="D1567" s="28" t="s">
        <v>2485</v>
      </c>
      <c r="E1567" s="35" t="s">
        <v>2486</v>
      </c>
      <c r="F1567" s="30" t="s">
        <v>3090</v>
      </c>
    </row>
    <row r="1568" spans="1:6" x14ac:dyDescent="0.4">
      <c r="A1568" s="28" t="s">
        <v>3580</v>
      </c>
      <c r="B1568" s="34" t="s">
        <v>2551</v>
      </c>
      <c r="C1568" s="35" t="s">
        <v>17</v>
      </c>
      <c r="D1568" s="28" t="s">
        <v>2527</v>
      </c>
      <c r="E1568" s="28" t="s">
        <v>2272</v>
      </c>
      <c r="F1568" s="28" t="s">
        <v>126</v>
      </c>
    </row>
    <row r="1569" spans="1:6" x14ac:dyDescent="0.4">
      <c r="A1569" s="28" t="s">
        <v>3580</v>
      </c>
      <c r="B1569" s="34" t="s">
        <v>2288</v>
      </c>
      <c r="C1569" s="35" t="s">
        <v>104</v>
      </c>
      <c r="D1569" s="28" t="s">
        <v>2289</v>
      </c>
      <c r="E1569" s="35" t="s">
        <v>3574</v>
      </c>
      <c r="F1569" s="30" t="s">
        <v>3091</v>
      </c>
    </row>
    <row r="1570" spans="1:6" x14ac:dyDescent="0.4">
      <c r="A1570" s="28" t="s">
        <v>3580</v>
      </c>
      <c r="B1570" s="34" t="s">
        <v>2458</v>
      </c>
      <c r="C1570" s="35" t="s">
        <v>273</v>
      </c>
      <c r="D1570" s="28" t="s">
        <v>2456</v>
      </c>
      <c r="E1570" s="35" t="s">
        <v>2459</v>
      </c>
      <c r="F1570" s="30" t="s">
        <v>3091</v>
      </c>
    </row>
    <row r="1571" spans="1:6" x14ac:dyDescent="0.4">
      <c r="A1571" s="28" t="s">
        <v>3580</v>
      </c>
      <c r="B1571" s="34" t="s">
        <v>2755</v>
      </c>
      <c r="C1571" s="35" t="s">
        <v>204</v>
      </c>
      <c r="D1571" s="28" t="s">
        <v>2754</v>
      </c>
      <c r="E1571" s="35" t="s">
        <v>2411</v>
      </c>
      <c r="F1571" s="28" t="s">
        <v>3533</v>
      </c>
    </row>
    <row r="1572" spans="1:6" x14ac:dyDescent="0.4">
      <c r="A1572" s="28" t="s">
        <v>3580</v>
      </c>
      <c r="B1572" s="34" t="s">
        <v>2569</v>
      </c>
      <c r="C1572" s="35" t="s">
        <v>27</v>
      </c>
      <c r="D1572" s="28" t="s">
        <v>2527</v>
      </c>
      <c r="E1572" s="35" t="s">
        <v>3576</v>
      </c>
      <c r="F1572" s="28" t="s">
        <v>384</v>
      </c>
    </row>
    <row r="1573" spans="1:6" x14ac:dyDescent="0.4">
      <c r="A1573" s="28" t="s">
        <v>3580</v>
      </c>
      <c r="B1573" s="34" t="s">
        <v>2426</v>
      </c>
      <c r="C1573" s="35" t="s">
        <v>52</v>
      </c>
      <c r="D1573" s="28" t="s">
        <v>2427</v>
      </c>
      <c r="E1573" s="35" t="s">
        <v>2428</v>
      </c>
      <c r="F1573" s="30" t="s">
        <v>3090</v>
      </c>
    </row>
    <row r="1574" spans="1:6" x14ac:dyDescent="0.4">
      <c r="A1574" s="28" t="s">
        <v>3580</v>
      </c>
      <c r="B1574" s="34" t="s">
        <v>2528</v>
      </c>
      <c r="C1574" s="35" t="s">
        <v>669</v>
      </c>
      <c r="D1574" s="28" t="s">
        <v>2527</v>
      </c>
      <c r="E1574" s="28" t="s">
        <v>773</v>
      </c>
      <c r="F1574" s="35" t="s">
        <v>667</v>
      </c>
    </row>
    <row r="1575" spans="1:6" x14ac:dyDescent="0.4">
      <c r="A1575" s="28" t="s">
        <v>3580</v>
      </c>
      <c r="B1575" s="34" t="s">
        <v>2696</v>
      </c>
      <c r="C1575" s="35" t="s">
        <v>338</v>
      </c>
      <c r="D1575" s="28" t="s">
        <v>2695</v>
      </c>
      <c r="E1575" s="35" t="s">
        <v>2411</v>
      </c>
      <c r="F1575" s="35" t="s">
        <v>3634</v>
      </c>
    </row>
    <row r="1576" spans="1:6" x14ac:dyDescent="0.4">
      <c r="A1576" s="28" t="s">
        <v>3580</v>
      </c>
      <c r="B1576" s="34" t="s">
        <v>2599</v>
      </c>
      <c r="C1576" s="35" t="s">
        <v>21</v>
      </c>
      <c r="D1576" s="28" t="s">
        <v>2600</v>
      </c>
      <c r="E1576" s="35" t="s">
        <v>2601</v>
      </c>
      <c r="F1576" s="30" t="s">
        <v>3090</v>
      </c>
    </row>
    <row r="1577" spans="1:6" x14ac:dyDescent="0.4">
      <c r="A1577" s="28" t="s">
        <v>3580</v>
      </c>
      <c r="B1577" s="34" t="s">
        <v>2628</v>
      </c>
      <c r="C1577" s="35" t="s">
        <v>260</v>
      </c>
      <c r="D1577" s="28" t="s">
        <v>2629</v>
      </c>
      <c r="E1577" s="35" t="s">
        <v>2630</v>
      </c>
      <c r="F1577" s="28" t="s">
        <v>50</v>
      </c>
    </row>
    <row r="1578" spans="1:6" x14ac:dyDescent="0.4">
      <c r="A1578" s="28" t="s">
        <v>3580</v>
      </c>
      <c r="B1578" s="35" t="s">
        <v>2823</v>
      </c>
      <c r="C1578" s="35" t="s">
        <v>313</v>
      </c>
      <c r="D1578" s="28" t="s">
        <v>2824</v>
      </c>
      <c r="E1578" s="35" t="s">
        <v>2825</v>
      </c>
      <c r="F1578" s="35" t="s">
        <v>3553</v>
      </c>
    </row>
    <row r="1579" spans="1:6" x14ac:dyDescent="0.4">
      <c r="A1579" s="28" t="s">
        <v>3580</v>
      </c>
      <c r="B1579" s="34" t="s">
        <v>2570</v>
      </c>
      <c r="C1579" s="35" t="s">
        <v>299</v>
      </c>
      <c r="D1579" s="28" t="s">
        <v>2527</v>
      </c>
      <c r="E1579" s="28" t="s">
        <v>3498</v>
      </c>
      <c r="F1579" s="28" t="s">
        <v>384</v>
      </c>
    </row>
    <row r="1580" spans="1:6" x14ac:dyDescent="0.4">
      <c r="A1580" s="28" t="s">
        <v>3580</v>
      </c>
      <c r="B1580" s="34" t="s">
        <v>2650</v>
      </c>
      <c r="C1580" s="35" t="s">
        <v>86</v>
      </c>
      <c r="D1580" s="28" t="s">
        <v>2629</v>
      </c>
      <c r="E1580" s="35" t="s">
        <v>2634</v>
      </c>
      <c r="F1580" s="35" t="s">
        <v>3553</v>
      </c>
    </row>
    <row r="1581" spans="1:6" x14ac:dyDescent="0.4">
      <c r="A1581" s="28" t="s">
        <v>3580</v>
      </c>
      <c r="B1581" s="34" t="s">
        <v>2509</v>
      </c>
      <c r="C1581" s="35" t="s">
        <v>57</v>
      </c>
      <c r="D1581" s="28" t="s">
        <v>2510</v>
      </c>
      <c r="E1581" s="35" t="s">
        <v>3622</v>
      </c>
      <c r="F1581" s="30" t="s">
        <v>3090</v>
      </c>
    </row>
    <row r="1582" spans="1:6" x14ac:dyDescent="0.4">
      <c r="A1582" s="28" t="s">
        <v>3580</v>
      </c>
      <c r="B1582" s="34" t="s">
        <v>2412</v>
      </c>
      <c r="C1582" s="35" t="s">
        <v>57</v>
      </c>
      <c r="D1582" s="28" t="s">
        <v>2413</v>
      </c>
      <c r="E1582" s="35" t="s">
        <v>2414</v>
      </c>
      <c r="F1582" s="28" t="s">
        <v>4</v>
      </c>
    </row>
    <row r="1583" spans="1:6" x14ac:dyDescent="0.4">
      <c r="A1583" s="28" t="s">
        <v>3580</v>
      </c>
      <c r="B1583" s="34" t="s">
        <v>2796</v>
      </c>
      <c r="C1583" s="35" t="s">
        <v>338</v>
      </c>
      <c r="D1583" s="28" t="s">
        <v>2794</v>
      </c>
      <c r="E1583" s="35" t="s">
        <v>2411</v>
      </c>
      <c r="F1583" s="28" t="s">
        <v>3531</v>
      </c>
    </row>
    <row r="1584" spans="1:6" x14ac:dyDescent="0.4">
      <c r="A1584" s="28" t="s">
        <v>3580</v>
      </c>
      <c r="B1584" s="34" t="s">
        <v>2550</v>
      </c>
      <c r="C1584" s="35" t="s">
        <v>196</v>
      </c>
      <c r="D1584" s="28" t="s">
        <v>2527</v>
      </c>
      <c r="E1584" s="28" t="s">
        <v>1706</v>
      </c>
      <c r="F1584" s="35" t="s">
        <v>3551</v>
      </c>
    </row>
    <row r="1585" spans="1:6" x14ac:dyDescent="0.4">
      <c r="A1585" s="28" t="s">
        <v>3580</v>
      </c>
      <c r="B1585" s="34" t="s">
        <v>2553</v>
      </c>
      <c r="C1585" s="35" t="s">
        <v>402</v>
      </c>
      <c r="D1585" s="28" t="s">
        <v>2527</v>
      </c>
      <c r="E1585" s="28" t="s">
        <v>773</v>
      </c>
      <c r="F1585" s="35" t="s">
        <v>3539</v>
      </c>
    </row>
    <row r="1586" spans="1:6" x14ac:dyDescent="0.4">
      <c r="A1586" s="28" t="s">
        <v>3580</v>
      </c>
      <c r="B1586" s="34" t="s">
        <v>2658</v>
      </c>
      <c r="C1586" s="35" t="s">
        <v>198</v>
      </c>
      <c r="D1586" s="28" t="s">
        <v>2657</v>
      </c>
      <c r="E1586" s="35" t="s">
        <v>3626</v>
      </c>
      <c r="F1586" s="28" t="s">
        <v>50</v>
      </c>
    </row>
    <row r="1587" spans="1:6" x14ac:dyDescent="0.4">
      <c r="A1587" s="28" t="s">
        <v>3580</v>
      </c>
      <c r="B1587" s="34" t="s">
        <v>2580</v>
      </c>
      <c r="C1587" s="35" t="s">
        <v>52</v>
      </c>
      <c r="D1587" s="28" t="s">
        <v>2578</v>
      </c>
      <c r="E1587" s="35" t="s">
        <v>3626</v>
      </c>
      <c r="F1587" s="28" t="s">
        <v>50</v>
      </c>
    </row>
    <row r="1588" spans="1:6" x14ac:dyDescent="0.4">
      <c r="A1588" s="28" t="s">
        <v>3580</v>
      </c>
      <c r="B1588" s="34" t="s">
        <v>2807</v>
      </c>
      <c r="C1588" s="35" t="s">
        <v>86</v>
      </c>
      <c r="D1588" s="28" t="s">
        <v>2801</v>
      </c>
      <c r="E1588" s="28" t="s">
        <v>2272</v>
      </c>
      <c r="F1588" s="35" t="s">
        <v>3639</v>
      </c>
    </row>
    <row r="1589" spans="1:6" x14ac:dyDescent="0.4">
      <c r="A1589" s="28" t="s">
        <v>3580</v>
      </c>
      <c r="B1589" s="34" t="s">
        <v>2745</v>
      </c>
      <c r="C1589" s="35" t="s">
        <v>340</v>
      </c>
      <c r="D1589" s="28" t="s">
        <v>2746</v>
      </c>
      <c r="E1589" s="35" t="s">
        <v>1649</v>
      </c>
      <c r="F1589" s="28" t="s">
        <v>3533</v>
      </c>
    </row>
    <row r="1590" spans="1:6" x14ac:dyDescent="0.4">
      <c r="A1590" s="28" t="s">
        <v>3580</v>
      </c>
      <c r="B1590" s="34" t="s">
        <v>2386</v>
      </c>
      <c r="C1590" s="35" t="s">
        <v>189</v>
      </c>
      <c r="D1590" s="28" t="s">
        <v>2380</v>
      </c>
      <c r="E1590" s="28" t="s">
        <v>2272</v>
      </c>
      <c r="F1590" s="35" t="s">
        <v>3639</v>
      </c>
    </row>
    <row r="1591" spans="1:6" x14ac:dyDescent="0.4">
      <c r="A1591" s="28" t="s">
        <v>3580</v>
      </c>
      <c r="B1591" s="34" t="s">
        <v>2556</v>
      </c>
      <c r="C1591" s="35" t="s">
        <v>580</v>
      </c>
      <c r="D1591" s="28" t="s">
        <v>2527</v>
      </c>
      <c r="E1591" s="35" t="s">
        <v>2272</v>
      </c>
      <c r="F1591" s="28" t="s">
        <v>3533</v>
      </c>
    </row>
    <row r="1592" spans="1:6" x14ac:dyDescent="0.4">
      <c r="A1592" s="28" t="s">
        <v>3580</v>
      </c>
      <c r="B1592" s="34" t="s">
        <v>2775</v>
      </c>
      <c r="C1592" s="35" t="s">
        <v>350</v>
      </c>
      <c r="D1592" s="28" t="s">
        <v>2761</v>
      </c>
      <c r="E1592" s="28" t="s">
        <v>2272</v>
      </c>
      <c r="F1592" s="35" t="s">
        <v>3639</v>
      </c>
    </row>
    <row r="1593" spans="1:6" x14ac:dyDescent="0.4">
      <c r="A1593" s="28" t="s">
        <v>3580</v>
      </c>
      <c r="B1593" s="34" t="s">
        <v>2708</v>
      </c>
      <c r="C1593" s="35" t="s">
        <v>64</v>
      </c>
      <c r="D1593" s="28" t="s">
        <v>2706</v>
      </c>
      <c r="E1593" s="28" t="s">
        <v>2287</v>
      </c>
      <c r="F1593" s="28" t="s">
        <v>3531</v>
      </c>
    </row>
    <row r="1594" spans="1:6" x14ac:dyDescent="0.4">
      <c r="A1594" s="28" t="s">
        <v>3580</v>
      </c>
      <c r="B1594" s="35" t="s">
        <v>2605</v>
      </c>
      <c r="C1594" s="35" t="s">
        <v>196</v>
      </c>
      <c r="D1594" s="28" t="s">
        <v>2606</v>
      </c>
      <c r="E1594" s="35" t="s">
        <v>2607</v>
      </c>
      <c r="F1594" s="35" t="s">
        <v>3553</v>
      </c>
    </row>
    <row r="1595" spans="1:6" x14ac:dyDescent="0.4">
      <c r="A1595" s="28" t="s">
        <v>3580</v>
      </c>
      <c r="B1595" s="34" t="s">
        <v>2415</v>
      </c>
      <c r="C1595" s="35" t="s">
        <v>517</v>
      </c>
      <c r="D1595" s="28" t="s">
        <v>2413</v>
      </c>
      <c r="E1595" s="35" t="s">
        <v>2416</v>
      </c>
      <c r="F1595" s="30" t="s">
        <v>3090</v>
      </c>
    </row>
    <row r="1596" spans="1:6" x14ac:dyDescent="0.4">
      <c r="A1596" s="28" t="s">
        <v>3580</v>
      </c>
      <c r="B1596" s="34" t="s">
        <v>2631</v>
      </c>
      <c r="C1596" s="35" t="s">
        <v>1202</v>
      </c>
      <c r="D1596" s="28" t="s">
        <v>2629</v>
      </c>
      <c r="E1596" s="35" t="s">
        <v>2632</v>
      </c>
      <c r="F1596" s="28" t="s">
        <v>50</v>
      </c>
    </row>
    <row r="1597" spans="1:6" x14ac:dyDescent="0.4">
      <c r="A1597" s="28" t="s">
        <v>3580</v>
      </c>
      <c r="B1597" s="34" t="s">
        <v>2851</v>
      </c>
      <c r="C1597" s="35" t="s">
        <v>198</v>
      </c>
      <c r="D1597" s="28" t="s">
        <v>2852</v>
      </c>
      <c r="E1597" s="35" t="s">
        <v>2853</v>
      </c>
      <c r="F1597" s="30" t="s">
        <v>3090</v>
      </c>
    </row>
    <row r="1598" spans="1:6" x14ac:dyDescent="0.4">
      <c r="A1598" s="28" t="s">
        <v>3580</v>
      </c>
      <c r="B1598" s="34" t="s">
        <v>2385</v>
      </c>
      <c r="C1598" s="35" t="s">
        <v>52</v>
      </c>
      <c r="D1598" s="28" t="s">
        <v>2380</v>
      </c>
      <c r="E1598" s="28" t="s">
        <v>773</v>
      </c>
      <c r="F1598" s="35" t="s">
        <v>3539</v>
      </c>
    </row>
    <row r="1599" spans="1:6" x14ac:dyDescent="0.4">
      <c r="A1599" s="28" t="s">
        <v>3580</v>
      </c>
      <c r="B1599" s="34" t="s">
        <v>2430</v>
      </c>
      <c r="C1599" s="35" t="s">
        <v>182</v>
      </c>
      <c r="D1599" s="28" t="s">
        <v>2429</v>
      </c>
      <c r="E1599" s="35" t="s">
        <v>2431</v>
      </c>
      <c r="F1599" s="35" t="s">
        <v>3529</v>
      </c>
    </row>
    <row r="1600" spans="1:6" x14ac:dyDescent="0.4">
      <c r="A1600" s="28" t="s">
        <v>3580</v>
      </c>
      <c r="B1600" s="34" t="s">
        <v>2546</v>
      </c>
      <c r="C1600" s="35" t="s">
        <v>72</v>
      </c>
      <c r="D1600" s="28" t="s">
        <v>2527</v>
      </c>
      <c r="E1600" s="28" t="s">
        <v>2547</v>
      </c>
      <c r="F1600" s="28" t="s">
        <v>23</v>
      </c>
    </row>
    <row r="1601" spans="1:6" x14ac:dyDescent="0.4">
      <c r="A1601" s="28" t="s">
        <v>3580</v>
      </c>
      <c r="B1601" s="34" t="s">
        <v>2560</v>
      </c>
      <c r="C1601" s="35" t="s">
        <v>230</v>
      </c>
      <c r="D1601" s="28" t="s">
        <v>2527</v>
      </c>
      <c r="E1601" s="35" t="s">
        <v>3626</v>
      </c>
      <c r="F1601" s="30" t="s">
        <v>3091</v>
      </c>
    </row>
    <row r="1602" spans="1:6" x14ac:dyDescent="0.4">
      <c r="A1602" s="28" t="s">
        <v>3580</v>
      </c>
      <c r="B1602" s="34" t="s">
        <v>2832</v>
      </c>
      <c r="C1602" s="35" t="s">
        <v>48</v>
      </c>
      <c r="D1602" s="28" t="s">
        <v>2831</v>
      </c>
      <c r="E1602" s="35" t="s">
        <v>2787</v>
      </c>
      <c r="F1602" s="28" t="s">
        <v>3531</v>
      </c>
    </row>
    <row r="1603" spans="1:6" x14ac:dyDescent="0.4">
      <c r="A1603" s="28" t="s">
        <v>3580</v>
      </c>
      <c r="B1603" s="34" t="s">
        <v>2495</v>
      </c>
      <c r="C1603" s="35" t="s">
        <v>119</v>
      </c>
      <c r="D1603" s="28" t="s">
        <v>2491</v>
      </c>
      <c r="E1603" s="35" t="s">
        <v>2496</v>
      </c>
      <c r="F1603" s="30" t="s">
        <v>3090</v>
      </c>
    </row>
    <row r="1604" spans="1:6" x14ac:dyDescent="0.4">
      <c r="A1604" s="28" t="s">
        <v>3580</v>
      </c>
      <c r="B1604" s="34" t="s">
        <v>2319</v>
      </c>
      <c r="C1604" s="35" t="s">
        <v>45</v>
      </c>
      <c r="D1604" s="28" t="s">
        <v>2318</v>
      </c>
      <c r="E1604" s="28" t="s">
        <v>2272</v>
      </c>
      <c r="F1604" s="28" t="s">
        <v>3531</v>
      </c>
    </row>
    <row r="1605" spans="1:6" x14ac:dyDescent="0.4">
      <c r="A1605" s="28" t="s">
        <v>3580</v>
      </c>
      <c r="B1605" s="34" t="s">
        <v>2270</v>
      </c>
      <c r="C1605" s="35" t="s">
        <v>523</v>
      </c>
      <c r="D1605" s="28" t="s">
        <v>2271</v>
      </c>
      <c r="E1605" s="28" t="s">
        <v>2272</v>
      </c>
      <c r="F1605" s="35" t="s">
        <v>3530</v>
      </c>
    </row>
    <row r="1606" spans="1:6" x14ac:dyDescent="0.4">
      <c r="A1606" s="28" t="s">
        <v>3580</v>
      </c>
      <c r="B1606" s="34" t="s">
        <v>2273</v>
      </c>
      <c r="C1606" s="35" t="s">
        <v>376</v>
      </c>
      <c r="D1606" s="28" t="s">
        <v>2271</v>
      </c>
      <c r="E1606" s="28" t="s">
        <v>2272</v>
      </c>
      <c r="F1606" s="35" t="s">
        <v>3530</v>
      </c>
    </row>
    <row r="1607" spans="1:6" x14ac:dyDescent="0.4">
      <c r="A1607" s="28" t="s">
        <v>3580</v>
      </c>
      <c r="B1607" s="34" t="s">
        <v>2615</v>
      </c>
      <c r="C1607" s="35" t="s">
        <v>523</v>
      </c>
      <c r="D1607" s="28" t="s">
        <v>2616</v>
      </c>
      <c r="E1607" s="35" t="s">
        <v>2411</v>
      </c>
      <c r="F1607" s="35" t="s">
        <v>3634</v>
      </c>
    </row>
    <row r="1608" spans="1:6" x14ac:dyDescent="0.4">
      <c r="A1608" s="28" t="s">
        <v>3580</v>
      </c>
      <c r="B1608" s="34" t="s">
        <v>2827</v>
      </c>
      <c r="C1608" s="35" t="s">
        <v>64</v>
      </c>
      <c r="D1608" s="28" t="s">
        <v>2824</v>
      </c>
      <c r="E1608" s="35" t="s">
        <v>2411</v>
      </c>
      <c r="F1608" s="35" t="s">
        <v>3634</v>
      </c>
    </row>
    <row r="1609" spans="1:6" x14ac:dyDescent="0.4">
      <c r="A1609" s="28" t="s">
        <v>3580</v>
      </c>
      <c r="B1609" s="34" t="s">
        <v>2538</v>
      </c>
      <c r="C1609" s="35" t="s">
        <v>1845</v>
      </c>
      <c r="D1609" s="28" t="s">
        <v>2527</v>
      </c>
      <c r="E1609" s="35" t="s">
        <v>3579</v>
      </c>
      <c r="F1609" s="28" t="s">
        <v>50</v>
      </c>
    </row>
    <row r="1610" spans="1:6" x14ac:dyDescent="0.4">
      <c r="A1610" s="28" t="s">
        <v>3524</v>
      </c>
      <c r="B1610" s="28" t="s">
        <v>2856</v>
      </c>
      <c r="C1610" s="28" t="s">
        <v>73</v>
      </c>
      <c r="D1610" s="28" t="s">
        <v>2857</v>
      </c>
      <c r="E1610" s="28" t="s">
        <v>2858</v>
      </c>
      <c r="F1610" s="28" t="s">
        <v>850</v>
      </c>
    </row>
    <row r="1611" spans="1:6" x14ac:dyDescent="0.4">
      <c r="A1611" s="28" t="s">
        <v>3524</v>
      </c>
      <c r="B1611" s="31" t="s">
        <v>2859</v>
      </c>
      <c r="C1611" s="28" t="s">
        <v>313</v>
      </c>
      <c r="D1611" s="28" t="s">
        <v>2860</v>
      </c>
      <c r="E1611" s="28" t="s">
        <v>2995</v>
      </c>
      <c r="F1611" s="30" t="s">
        <v>3636</v>
      </c>
    </row>
    <row r="1612" spans="1:6" x14ac:dyDescent="0.4">
      <c r="A1612" s="28" t="s">
        <v>3524</v>
      </c>
      <c r="B1612" s="31" t="s">
        <v>2861</v>
      </c>
      <c r="C1612" s="28" t="s">
        <v>374</v>
      </c>
      <c r="D1612" s="28" t="s">
        <v>2860</v>
      </c>
      <c r="E1612" s="28" t="s">
        <v>2995</v>
      </c>
      <c r="F1612" s="30" t="s">
        <v>3638</v>
      </c>
    </row>
    <row r="1613" spans="1:6" x14ac:dyDescent="0.4">
      <c r="A1613" s="28" t="s">
        <v>3524</v>
      </c>
      <c r="B1613" s="31" t="s">
        <v>2869</v>
      </c>
      <c r="C1613" s="28" t="s">
        <v>189</v>
      </c>
      <c r="D1613" s="28" t="s">
        <v>2860</v>
      </c>
      <c r="E1613" s="28" t="s">
        <v>2995</v>
      </c>
      <c r="F1613" s="28" t="s">
        <v>3637</v>
      </c>
    </row>
    <row r="1614" spans="1:6" x14ac:dyDescent="0.4">
      <c r="A1614" s="28" t="s">
        <v>3524</v>
      </c>
      <c r="B1614" s="31" t="s">
        <v>2867</v>
      </c>
      <c r="C1614" s="28" t="s">
        <v>34</v>
      </c>
      <c r="D1614" s="28" t="s">
        <v>2860</v>
      </c>
      <c r="E1614" s="28" t="s">
        <v>2995</v>
      </c>
      <c r="F1614" s="30" t="s">
        <v>3635</v>
      </c>
    </row>
    <row r="1615" spans="1:6" x14ac:dyDescent="0.4">
      <c r="A1615" s="28" t="s">
        <v>3524</v>
      </c>
      <c r="B1615" s="28" t="s">
        <v>2874</v>
      </c>
      <c r="C1615" s="28" t="s">
        <v>322</v>
      </c>
      <c r="D1615" s="28" t="s">
        <v>2875</v>
      </c>
      <c r="E1615" s="28" t="s">
        <v>2995</v>
      </c>
      <c r="F1615" s="28" t="s">
        <v>850</v>
      </c>
    </row>
    <row r="1616" spans="1:6" x14ac:dyDescent="0.4">
      <c r="A1616" s="28" t="s">
        <v>3524</v>
      </c>
      <c r="B1616" s="31" t="s">
        <v>2866</v>
      </c>
      <c r="C1616" s="28" t="s">
        <v>137</v>
      </c>
      <c r="D1616" s="28" t="s">
        <v>2860</v>
      </c>
      <c r="E1616" s="28" t="s">
        <v>2865</v>
      </c>
      <c r="F1616" s="28" t="s">
        <v>4</v>
      </c>
    </row>
    <row r="1617" spans="1:6" x14ac:dyDescent="0.4">
      <c r="A1617" s="28" t="s">
        <v>3524</v>
      </c>
      <c r="B1617" s="31" t="s">
        <v>2864</v>
      </c>
      <c r="C1617" s="28" t="s">
        <v>48</v>
      </c>
      <c r="D1617" s="28" t="s">
        <v>2860</v>
      </c>
      <c r="E1617" s="28" t="s">
        <v>2865</v>
      </c>
      <c r="F1617" s="28" t="s">
        <v>46</v>
      </c>
    </row>
    <row r="1618" spans="1:6" x14ac:dyDescent="0.4">
      <c r="A1618" s="28" t="s">
        <v>3524</v>
      </c>
      <c r="B1618" s="31" t="s">
        <v>2868</v>
      </c>
      <c r="C1618" s="28" t="s">
        <v>210</v>
      </c>
      <c r="D1618" s="28" t="s">
        <v>2860</v>
      </c>
      <c r="E1618" s="28" t="s">
        <v>3629</v>
      </c>
      <c r="F1618" s="28" t="s">
        <v>280</v>
      </c>
    </row>
    <row r="1619" spans="1:6" x14ac:dyDescent="0.4">
      <c r="A1619" s="28" t="s">
        <v>3524</v>
      </c>
      <c r="B1619" s="31" t="s">
        <v>2872</v>
      </c>
      <c r="C1619" s="28" t="s">
        <v>149</v>
      </c>
      <c r="D1619" s="28" t="s">
        <v>2871</v>
      </c>
      <c r="E1619" s="28" t="s">
        <v>3629</v>
      </c>
      <c r="F1619" s="28" t="s">
        <v>280</v>
      </c>
    </row>
    <row r="1620" spans="1:6" x14ac:dyDescent="0.4">
      <c r="A1620" s="28" t="s">
        <v>3524</v>
      </c>
      <c r="B1620" s="31" t="s">
        <v>2876</v>
      </c>
      <c r="C1620" s="28" t="s">
        <v>57</v>
      </c>
      <c r="D1620" s="28" t="s">
        <v>2877</v>
      </c>
      <c r="E1620" s="28" t="s">
        <v>3629</v>
      </c>
      <c r="F1620" s="28" t="s">
        <v>280</v>
      </c>
    </row>
    <row r="1621" spans="1:6" x14ac:dyDescent="0.4">
      <c r="A1621" s="28" t="s">
        <v>3524</v>
      </c>
      <c r="B1621" s="31" t="s">
        <v>2862</v>
      </c>
      <c r="C1621" s="28" t="s">
        <v>6</v>
      </c>
      <c r="D1621" s="28" t="s">
        <v>2860</v>
      </c>
      <c r="E1621" s="30" t="s">
        <v>360</v>
      </c>
      <c r="F1621" s="28" t="s">
        <v>191</v>
      </c>
    </row>
    <row r="1622" spans="1:6" x14ac:dyDescent="0.4">
      <c r="A1622" s="28" t="s">
        <v>3524</v>
      </c>
      <c r="B1622" s="31" t="s">
        <v>2880</v>
      </c>
      <c r="C1622" s="28" t="s">
        <v>152</v>
      </c>
      <c r="D1622" s="28" t="s">
        <v>2879</v>
      </c>
      <c r="E1622" s="28" t="s">
        <v>2865</v>
      </c>
      <c r="F1622" s="28" t="s">
        <v>98</v>
      </c>
    </row>
    <row r="1623" spans="1:6" x14ac:dyDescent="0.4">
      <c r="A1623" s="28" t="s">
        <v>3524</v>
      </c>
      <c r="B1623" s="31" t="s">
        <v>2870</v>
      </c>
      <c r="C1623" s="28" t="s">
        <v>338</v>
      </c>
      <c r="D1623" s="28" t="s">
        <v>2860</v>
      </c>
      <c r="E1623" s="28" t="s">
        <v>3629</v>
      </c>
      <c r="F1623" s="28" t="s">
        <v>1947</v>
      </c>
    </row>
    <row r="1624" spans="1:6" x14ac:dyDescent="0.4">
      <c r="A1624" s="28" t="s">
        <v>3524</v>
      </c>
      <c r="B1624" s="31" t="s">
        <v>2873</v>
      </c>
      <c r="C1624" s="28" t="s">
        <v>517</v>
      </c>
      <c r="D1624" s="28" t="s">
        <v>2871</v>
      </c>
      <c r="E1624" s="28" t="s">
        <v>3629</v>
      </c>
      <c r="F1624" s="28" t="s">
        <v>1947</v>
      </c>
    </row>
    <row r="1625" spans="1:6" x14ac:dyDescent="0.4">
      <c r="A1625" s="28" t="s">
        <v>3524</v>
      </c>
      <c r="B1625" s="31" t="s">
        <v>2878</v>
      </c>
      <c r="C1625" s="28" t="s">
        <v>60</v>
      </c>
      <c r="D1625" s="28" t="s">
        <v>2877</v>
      </c>
      <c r="E1625" s="28" t="s">
        <v>3629</v>
      </c>
      <c r="F1625" s="28" t="s">
        <v>1947</v>
      </c>
    </row>
    <row r="1626" spans="1:6" x14ac:dyDescent="0.4">
      <c r="A1626" s="28" t="s">
        <v>3525</v>
      </c>
      <c r="B1626" s="31" t="s">
        <v>3122</v>
      </c>
      <c r="C1626" s="28" t="s">
        <v>273</v>
      </c>
      <c r="D1626" s="28" t="s">
        <v>2884</v>
      </c>
      <c r="E1626" s="28" t="s">
        <v>2995</v>
      </c>
      <c r="F1626" s="30" t="s">
        <v>3635</v>
      </c>
    </row>
    <row r="1627" spans="1:6" x14ac:dyDescent="0.4">
      <c r="A1627" s="28" t="s">
        <v>3525</v>
      </c>
      <c r="B1627" s="31" t="s">
        <v>3129</v>
      </c>
      <c r="C1627" s="28" t="s">
        <v>104</v>
      </c>
      <c r="D1627" s="28" t="s">
        <v>2889</v>
      </c>
      <c r="E1627" s="28" t="s">
        <v>2995</v>
      </c>
      <c r="F1627" s="30" t="s">
        <v>3635</v>
      </c>
    </row>
    <row r="1628" spans="1:6" x14ac:dyDescent="0.4">
      <c r="A1628" s="28" t="s">
        <v>3525</v>
      </c>
      <c r="B1628" s="31" t="s">
        <v>3160</v>
      </c>
      <c r="C1628" s="28" t="s">
        <v>14</v>
      </c>
      <c r="D1628" s="28" t="s">
        <v>2910</v>
      </c>
      <c r="E1628" s="28" t="s">
        <v>2995</v>
      </c>
      <c r="F1628" s="30" t="s">
        <v>3636</v>
      </c>
    </row>
    <row r="1629" spans="1:6" x14ac:dyDescent="0.4">
      <c r="A1629" s="28" t="s">
        <v>3525</v>
      </c>
      <c r="B1629" s="31" t="s">
        <v>3165</v>
      </c>
      <c r="C1629" s="28" t="s">
        <v>135</v>
      </c>
      <c r="D1629" s="28" t="s">
        <v>2910</v>
      </c>
      <c r="E1629" s="28" t="s">
        <v>2995</v>
      </c>
      <c r="F1629" s="28" t="s">
        <v>3637</v>
      </c>
    </row>
    <row r="1630" spans="1:6" x14ac:dyDescent="0.4">
      <c r="A1630" s="28" t="s">
        <v>3525</v>
      </c>
      <c r="B1630" s="31" t="s">
        <v>3118</v>
      </c>
      <c r="C1630" s="28" t="s">
        <v>148</v>
      </c>
      <c r="D1630" s="28" t="s">
        <v>2910</v>
      </c>
      <c r="E1630" s="28" t="s">
        <v>2995</v>
      </c>
      <c r="F1630" s="30" t="s">
        <v>3638</v>
      </c>
    </row>
    <row r="1631" spans="1:6" x14ac:dyDescent="0.4">
      <c r="A1631" s="28" t="s">
        <v>3525</v>
      </c>
      <c r="B1631" s="31" t="s">
        <v>3167</v>
      </c>
      <c r="C1631" s="28" t="s">
        <v>343</v>
      </c>
      <c r="D1631" s="28" t="s">
        <v>2910</v>
      </c>
      <c r="E1631" s="28" t="s">
        <v>2995</v>
      </c>
      <c r="F1631" s="30" t="s">
        <v>3635</v>
      </c>
    </row>
    <row r="1632" spans="1:6" x14ac:dyDescent="0.4">
      <c r="A1632" s="28" t="s">
        <v>3525</v>
      </c>
      <c r="B1632" s="31" t="s">
        <v>3136</v>
      </c>
      <c r="C1632" s="28" t="s">
        <v>442</v>
      </c>
      <c r="D1632" s="28" t="s">
        <v>2895</v>
      </c>
      <c r="E1632" s="28" t="s">
        <v>2995</v>
      </c>
      <c r="F1632" s="30" t="s">
        <v>3635</v>
      </c>
    </row>
    <row r="1633" spans="1:6" x14ac:dyDescent="0.4">
      <c r="A1633" s="28" t="s">
        <v>3525</v>
      </c>
      <c r="B1633" s="31" t="s">
        <v>3174</v>
      </c>
      <c r="C1633" s="28" t="s">
        <v>6</v>
      </c>
      <c r="D1633" s="28" t="s">
        <v>2921</v>
      </c>
      <c r="E1633" s="28" t="s">
        <v>2995</v>
      </c>
      <c r="F1633" s="30" t="s">
        <v>3635</v>
      </c>
    </row>
    <row r="1634" spans="1:6" x14ac:dyDescent="0.4">
      <c r="A1634" s="28" t="s">
        <v>3525</v>
      </c>
      <c r="B1634" s="31" t="s">
        <v>3154</v>
      </c>
      <c r="C1634" s="28" t="s">
        <v>517</v>
      </c>
      <c r="D1634" s="28" t="s">
        <v>2907</v>
      </c>
      <c r="E1634" s="28" t="s">
        <v>2995</v>
      </c>
      <c r="F1634" s="30" t="s">
        <v>3635</v>
      </c>
    </row>
    <row r="1635" spans="1:6" x14ac:dyDescent="0.4">
      <c r="A1635" s="28" t="s">
        <v>3525</v>
      </c>
      <c r="B1635" s="31" t="s">
        <v>3127</v>
      </c>
      <c r="C1635" s="28" t="s">
        <v>391</v>
      </c>
      <c r="D1635" s="28" t="s">
        <v>2887</v>
      </c>
      <c r="E1635" s="28" t="s">
        <v>2995</v>
      </c>
      <c r="F1635" s="30" t="s">
        <v>3635</v>
      </c>
    </row>
    <row r="1636" spans="1:6" x14ac:dyDescent="0.4">
      <c r="A1636" s="28" t="s">
        <v>3525</v>
      </c>
      <c r="B1636" s="31" t="s">
        <v>3128</v>
      </c>
      <c r="C1636" s="28" t="s">
        <v>301</v>
      </c>
      <c r="D1636" s="28" t="s">
        <v>2888</v>
      </c>
      <c r="E1636" s="28" t="s">
        <v>2995</v>
      </c>
      <c r="F1636" s="30" t="s">
        <v>3635</v>
      </c>
    </row>
    <row r="1637" spans="1:6" x14ac:dyDescent="0.4">
      <c r="A1637" s="28" t="s">
        <v>3525</v>
      </c>
      <c r="B1637" s="31" t="s">
        <v>3132</v>
      </c>
      <c r="C1637" s="28" t="s">
        <v>198</v>
      </c>
      <c r="D1637" s="28" t="s">
        <v>2892</v>
      </c>
      <c r="E1637" s="28" t="s">
        <v>2995</v>
      </c>
      <c r="F1637" s="30" t="s">
        <v>3635</v>
      </c>
    </row>
    <row r="1638" spans="1:6" x14ac:dyDescent="0.4">
      <c r="A1638" s="28" t="s">
        <v>3525</v>
      </c>
      <c r="B1638" s="31" t="s">
        <v>3149</v>
      </c>
      <c r="C1638" s="28" t="s">
        <v>442</v>
      </c>
      <c r="D1638" s="28" t="s">
        <v>2899</v>
      </c>
      <c r="E1638" s="28" t="s">
        <v>2995</v>
      </c>
      <c r="F1638" s="30" t="s">
        <v>3635</v>
      </c>
    </row>
    <row r="1639" spans="1:6" x14ac:dyDescent="0.4">
      <c r="A1639" s="28" t="s">
        <v>3525</v>
      </c>
      <c r="B1639" s="31" t="s">
        <v>3180</v>
      </c>
      <c r="C1639" s="28" t="s">
        <v>282</v>
      </c>
      <c r="D1639" s="28" t="s">
        <v>2921</v>
      </c>
      <c r="E1639" s="28" t="s">
        <v>2995</v>
      </c>
      <c r="F1639" s="28" t="s">
        <v>3637</v>
      </c>
    </row>
    <row r="1640" spans="1:6" x14ac:dyDescent="0.4">
      <c r="A1640" s="28" t="s">
        <v>3525</v>
      </c>
      <c r="B1640" s="31" t="s">
        <v>3190</v>
      </c>
      <c r="C1640" s="28" t="s">
        <v>107</v>
      </c>
      <c r="D1640" s="28" t="s">
        <v>2263</v>
      </c>
      <c r="E1640" s="28" t="s">
        <v>2995</v>
      </c>
      <c r="F1640" s="30" t="s">
        <v>3635</v>
      </c>
    </row>
    <row r="1641" spans="1:6" x14ac:dyDescent="0.4">
      <c r="A1641" s="28" t="s">
        <v>3525</v>
      </c>
      <c r="B1641" s="31" t="s">
        <v>3137</v>
      </c>
      <c r="C1641" s="28" t="s">
        <v>88</v>
      </c>
      <c r="D1641" s="28" t="s">
        <v>2895</v>
      </c>
      <c r="E1641" s="28" t="s">
        <v>2897</v>
      </c>
      <c r="F1641" s="28" t="s">
        <v>3545</v>
      </c>
    </row>
    <row r="1642" spans="1:6" x14ac:dyDescent="0.4">
      <c r="A1642" s="28" t="s">
        <v>3525</v>
      </c>
      <c r="B1642" s="31" t="s">
        <v>3153</v>
      </c>
      <c r="C1642" s="28" t="s">
        <v>27</v>
      </c>
      <c r="D1642" s="28" t="s">
        <v>2906</v>
      </c>
      <c r="E1642" s="28" t="s">
        <v>2897</v>
      </c>
      <c r="F1642" s="28" t="s">
        <v>3545</v>
      </c>
    </row>
    <row r="1643" spans="1:6" x14ac:dyDescent="0.4">
      <c r="A1643" s="28" t="s">
        <v>3525</v>
      </c>
      <c r="B1643" s="31" t="s">
        <v>3159</v>
      </c>
      <c r="C1643" s="28" t="s">
        <v>128</v>
      </c>
      <c r="D1643" s="28" t="s">
        <v>2908</v>
      </c>
      <c r="E1643" s="28" t="s">
        <v>2865</v>
      </c>
      <c r="F1643" s="28" t="s">
        <v>4</v>
      </c>
    </row>
    <row r="1644" spans="1:6" x14ac:dyDescent="0.4">
      <c r="A1644" s="28" t="s">
        <v>3525</v>
      </c>
      <c r="B1644" s="31" t="s">
        <v>2920</v>
      </c>
      <c r="C1644" s="28" t="s">
        <v>859</v>
      </c>
      <c r="D1644" s="28" t="s">
        <v>2921</v>
      </c>
      <c r="E1644" s="28" t="s">
        <v>2865</v>
      </c>
      <c r="F1644" s="28" t="s">
        <v>4</v>
      </c>
    </row>
    <row r="1645" spans="1:6" x14ac:dyDescent="0.4">
      <c r="A1645" s="28" t="s">
        <v>3525</v>
      </c>
      <c r="B1645" s="31" t="s">
        <v>3162</v>
      </c>
      <c r="C1645" s="28" t="s">
        <v>475</v>
      </c>
      <c r="D1645" s="28" t="s">
        <v>2910</v>
      </c>
      <c r="E1645" s="28" t="s">
        <v>2911</v>
      </c>
      <c r="F1645" s="28" t="s">
        <v>3531</v>
      </c>
    </row>
    <row r="1646" spans="1:6" x14ac:dyDescent="0.4">
      <c r="A1646" s="28" t="s">
        <v>3525</v>
      </c>
      <c r="B1646" s="31" t="s">
        <v>3155</v>
      </c>
      <c r="C1646" s="28" t="s">
        <v>40</v>
      </c>
      <c r="D1646" s="28" t="s">
        <v>3189</v>
      </c>
      <c r="E1646" s="28" t="s">
        <v>3191</v>
      </c>
      <c r="F1646" s="30" t="s">
        <v>3091</v>
      </c>
    </row>
    <row r="1647" spans="1:6" x14ac:dyDescent="0.4">
      <c r="A1647" s="28" t="s">
        <v>3525</v>
      </c>
      <c r="B1647" s="31" t="s">
        <v>3183</v>
      </c>
      <c r="C1647" s="28" t="s">
        <v>304</v>
      </c>
      <c r="D1647" s="28" t="s">
        <v>2921</v>
      </c>
      <c r="E1647" s="28" t="s">
        <v>2922</v>
      </c>
      <c r="F1647" s="28" t="s">
        <v>23</v>
      </c>
    </row>
    <row r="1648" spans="1:6" x14ac:dyDescent="0.4">
      <c r="A1648" s="28" t="s">
        <v>3525</v>
      </c>
      <c r="B1648" s="31" t="s">
        <v>3106</v>
      </c>
      <c r="C1648" s="28" t="s">
        <v>119</v>
      </c>
      <c r="D1648" s="28" t="s">
        <v>2910</v>
      </c>
      <c r="E1648" s="28" t="s">
        <v>2865</v>
      </c>
      <c r="F1648" s="28" t="s">
        <v>280</v>
      </c>
    </row>
    <row r="1649" spans="1:6" x14ac:dyDescent="0.4">
      <c r="A1649" s="28" t="s">
        <v>3525</v>
      </c>
      <c r="B1649" s="31" t="s">
        <v>3141</v>
      </c>
      <c r="C1649" s="28" t="s">
        <v>508</v>
      </c>
      <c r="D1649" s="28" t="s">
        <v>2899</v>
      </c>
      <c r="E1649" s="28" t="s">
        <v>3629</v>
      </c>
      <c r="F1649" s="28" t="s">
        <v>4</v>
      </c>
    </row>
    <row r="1650" spans="1:6" x14ac:dyDescent="0.4">
      <c r="A1650" s="28" t="s">
        <v>3525</v>
      </c>
      <c r="B1650" s="31" t="s">
        <v>3133</v>
      </c>
      <c r="C1650" s="28" t="s">
        <v>88</v>
      </c>
      <c r="D1650" s="28" t="s">
        <v>2893</v>
      </c>
      <c r="E1650" s="28" t="s">
        <v>2894</v>
      </c>
      <c r="F1650" s="30" t="s">
        <v>3090</v>
      </c>
    </row>
    <row r="1651" spans="1:6" x14ac:dyDescent="0.4">
      <c r="A1651" s="28" t="s">
        <v>3525</v>
      </c>
      <c r="B1651" s="31" t="s">
        <v>3112</v>
      </c>
      <c r="C1651" s="28" t="s">
        <v>364</v>
      </c>
      <c r="D1651" s="28" t="s">
        <v>2899</v>
      </c>
      <c r="E1651" s="28" t="s">
        <v>773</v>
      </c>
      <c r="F1651" s="28" t="s">
        <v>280</v>
      </c>
    </row>
    <row r="1652" spans="1:6" x14ac:dyDescent="0.4">
      <c r="A1652" s="28" t="s">
        <v>3525</v>
      </c>
      <c r="B1652" s="31" t="s">
        <v>3157</v>
      </c>
      <c r="C1652" s="28" t="s">
        <v>713</v>
      </c>
      <c r="D1652" s="28" t="s">
        <v>2908</v>
      </c>
      <c r="E1652" s="28" t="s">
        <v>3629</v>
      </c>
      <c r="F1652" s="28" t="s">
        <v>280</v>
      </c>
    </row>
    <row r="1653" spans="1:6" x14ac:dyDescent="0.4">
      <c r="A1653" s="28" t="s">
        <v>3525</v>
      </c>
      <c r="B1653" s="31" t="s">
        <v>3192</v>
      </c>
      <c r="C1653" s="28" t="s">
        <v>350</v>
      </c>
      <c r="D1653" s="28" t="s">
        <v>2928</v>
      </c>
      <c r="E1653" s="28" t="s">
        <v>2929</v>
      </c>
      <c r="F1653" s="30" t="s">
        <v>3090</v>
      </c>
    </row>
    <row r="1654" spans="1:6" x14ac:dyDescent="0.4">
      <c r="A1654" s="28" t="s">
        <v>3525</v>
      </c>
      <c r="B1654" s="31" t="s">
        <v>3173</v>
      </c>
      <c r="C1654" s="28" t="s">
        <v>86</v>
      </c>
      <c r="D1654" s="28" t="s">
        <v>2918</v>
      </c>
      <c r="E1654" s="28" t="s">
        <v>2919</v>
      </c>
      <c r="F1654" s="28" t="s">
        <v>23</v>
      </c>
    </row>
    <row r="1655" spans="1:6" x14ac:dyDescent="0.4">
      <c r="A1655" s="28" t="s">
        <v>3525</v>
      </c>
      <c r="B1655" s="31" t="s">
        <v>3114</v>
      </c>
      <c r="C1655" s="28" t="s">
        <v>374</v>
      </c>
      <c r="D1655" s="28" t="s">
        <v>2921</v>
      </c>
      <c r="E1655" s="28" t="s">
        <v>3629</v>
      </c>
      <c r="F1655" s="28" t="s">
        <v>46</v>
      </c>
    </row>
    <row r="1656" spans="1:6" x14ac:dyDescent="0.4">
      <c r="A1656" s="28" t="s">
        <v>3525</v>
      </c>
      <c r="B1656" s="31" t="s">
        <v>3107</v>
      </c>
      <c r="C1656" s="28" t="s">
        <v>149</v>
      </c>
      <c r="D1656" s="28" t="s">
        <v>2910</v>
      </c>
      <c r="E1656" s="28" t="s">
        <v>2865</v>
      </c>
      <c r="F1656" s="35" t="s">
        <v>3634</v>
      </c>
    </row>
    <row r="1657" spans="1:6" x14ac:dyDescent="0.4">
      <c r="A1657" s="28" t="s">
        <v>3525</v>
      </c>
      <c r="B1657" s="31" t="s">
        <v>3182</v>
      </c>
      <c r="C1657" s="28" t="s">
        <v>428</v>
      </c>
      <c r="D1657" s="28" t="s">
        <v>2921</v>
      </c>
      <c r="E1657" s="28" t="s">
        <v>2900</v>
      </c>
      <c r="F1657" s="28" t="s">
        <v>3608</v>
      </c>
    </row>
    <row r="1658" spans="1:6" x14ac:dyDescent="0.4">
      <c r="A1658" s="28" t="s">
        <v>3525</v>
      </c>
      <c r="B1658" s="31" t="s">
        <v>3175</v>
      </c>
      <c r="C1658" s="28" t="s">
        <v>204</v>
      </c>
      <c r="D1658" s="28" t="s">
        <v>2921</v>
      </c>
      <c r="E1658" s="28" t="s">
        <v>1608</v>
      </c>
      <c r="F1658" s="28" t="s">
        <v>4</v>
      </c>
    </row>
    <row r="1659" spans="1:6" x14ac:dyDescent="0.4">
      <c r="A1659" s="28" t="s">
        <v>3525</v>
      </c>
      <c r="B1659" s="31" t="s">
        <v>3147</v>
      </c>
      <c r="C1659" s="28" t="s">
        <v>273</v>
      </c>
      <c r="D1659" s="28" t="s">
        <v>2899</v>
      </c>
      <c r="E1659" s="28" t="s">
        <v>2904</v>
      </c>
      <c r="F1659" s="28" t="s">
        <v>23</v>
      </c>
    </row>
    <row r="1660" spans="1:6" x14ac:dyDescent="0.4">
      <c r="A1660" s="28" t="s">
        <v>3525</v>
      </c>
      <c r="B1660" s="31" t="s">
        <v>3185</v>
      </c>
      <c r="C1660" s="28" t="s">
        <v>42</v>
      </c>
      <c r="D1660" s="28" t="s">
        <v>2923</v>
      </c>
      <c r="E1660" s="28" t="s">
        <v>1608</v>
      </c>
      <c r="F1660" s="28" t="s">
        <v>280</v>
      </c>
    </row>
    <row r="1661" spans="1:6" x14ac:dyDescent="0.4">
      <c r="A1661" s="28" t="s">
        <v>3525</v>
      </c>
      <c r="B1661" s="31" t="s">
        <v>3177</v>
      </c>
      <c r="C1661" s="28" t="s">
        <v>182</v>
      </c>
      <c r="D1661" s="28" t="s">
        <v>2921</v>
      </c>
      <c r="E1661" s="28" t="s">
        <v>1608</v>
      </c>
      <c r="F1661" s="28" t="s">
        <v>126</v>
      </c>
    </row>
    <row r="1662" spans="1:6" x14ac:dyDescent="0.4">
      <c r="A1662" s="28" t="s">
        <v>3525</v>
      </c>
      <c r="B1662" s="31" t="s">
        <v>3113</v>
      </c>
      <c r="C1662" s="28" t="s">
        <v>86</v>
      </c>
      <c r="D1662" s="28" t="s">
        <v>2899</v>
      </c>
      <c r="E1662" s="28" t="s">
        <v>773</v>
      </c>
      <c r="F1662" s="28" t="s">
        <v>98</v>
      </c>
    </row>
    <row r="1663" spans="1:6" x14ac:dyDescent="0.4">
      <c r="A1663" s="28" t="s">
        <v>3525</v>
      </c>
      <c r="B1663" s="31" t="s">
        <v>3143</v>
      </c>
      <c r="C1663" s="28" t="s">
        <v>48</v>
      </c>
      <c r="D1663" s="28" t="s">
        <v>2899</v>
      </c>
      <c r="E1663" s="28" t="s">
        <v>3629</v>
      </c>
      <c r="F1663" s="28" t="s">
        <v>1947</v>
      </c>
    </row>
    <row r="1664" spans="1:6" x14ac:dyDescent="0.4">
      <c r="A1664" s="28" t="s">
        <v>3525</v>
      </c>
      <c r="B1664" s="31" t="s">
        <v>3193</v>
      </c>
      <c r="C1664" s="28" t="s">
        <v>272</v>
      </c>
      <c r="D1664" s="28" t="s">
        <v>2916</v>
      </c>
      <c r="E1664" s="28" t="s">
        <v>2917</v>
      </c>
      <c r="F1664" s="28" t="s">
        <v>191</v>
      </c>
    </row>
    <row r="1665" spans="1:6" x14ac:dyDescent="0.4">
      <c r="A1665" s="28" t="s">
        <v>3525</v>
      </c>
      <c r="B1665" s="31" t="s">
        <v>3151</v>
      </c>
      <c r="C1665" s="28" t="s">
        <v>45</v>
      </c>
      <c r="D1665" s="28" t="s">
        <v>2906</v>
      </c>
      <c r="E1665" s="28" t="s">
        <v>2865</v>
      </c>
      <c r="F1665" s="28" t="s">
        <v>280</v>
      </c>
    </row>
    <row r="1666" spans="1:6" x14ac:dyDescent="0.4">
      <c r="A1666" s="28" t="s">
        <v>3525</v>
      </c>
      <c r="B1666" s="31" t="s">
        <v>3172</v>
      </c>
      <c r="C1666" s="28" t="s">
        <v>260</v>
      </c>
      <c r="D1666" s="28" t="s">
        <v>2927</v>
      </c>
      <c r="E1666" s="28" t="s">
        <v>2865</v>
      </c>
      <c r="F1666" s="28" t="s">
        <v>280</v>
      </c>
    </row>
    <row r="1667" spans="1:6" x14ac:dyDescent="0.4">
      <c r="A1667" s="28" t="s">
        <v>3525</v>
      </c>
      <c r="B1667" s="31" t="s">
        <v>3120</v>
      </c>
      <c r="C1667" s="28" t="s">
        <v>119</v>
      </c>
      <c r="D1667" s="28" t="s">
        <v>2882</v>
      </c>
      <c r="E1667" s="28" t="s">
        <v>2883</v>
      </c>
      <c r="F1667" s="30" t="s">
        <v>3091</v>
      </c>
    </row>
    <row r="1668" spans="1:6" x14ac:dyDescent="0.4">
      <c r="A1668" s="28" t="s">
        <v>3525</v>
      </c>
      <c r="B1668" s="31" t="s">
        <v>3176</v>
      </c>
      <c r="C1668" s="28" t="s">
        <v>34</v>
      </c>
      <c r="D1668" s="28" t="s">
        <v>2921</v>
      </c>
      <c r="E1668" s="28" t="s">
        <v>3196</v>
      </c>
      <c r="F1668" s="28" t="s">
        <v>371</v>
      </c>
    </row>
    <row r="1669" spans="1:6" x14ac:dyDescent="0.4">
      <c r="A1669" s="28" t="s">
        <v>3525</v>
      </c>
      <c r="B1669" s="31" t="s">
        <v>3179</v>
      </c>
      <c r="C1669" s="28" t="s">
        <v>143</v>
      </c>
      <c r="D1669" s="28" t="s">
        <v>2921</v>
      </c>
      <c r="E1669" s="28" t="s">
        <v>2865</v>
      </c>
      <c r="F1669" s="28" t="s">
        <v>98</v>
      </c>
    </row>
    <row r="1670" spans="1:6" x14ac:dyDescent="0.4">
      <c r="A1670" s="28" t="s">
        <v>3525</v>
      </c>
      <c r="B1670" s="28" t="s">
        <v>3161</v>
      </c>
      <c r="C1670" s="28" t="s">
        <v>40</v>
      </c>
      <c r="D1670" s="28" t="s">
        <v>2910</v>
      </c>
      <c r="E1670" s="28" t="s">
        <v>2924</v>
      </c>
      <c r="F1670" s="28" t="s">
        <v>850</v>
      </c>
    </row>
    <row r="1671" spans="1:6" x14ac:dyDescent="0.4">
      <c r="A1671" s="28" t="s">
        <v>3525</v>
      </c>
      <c r="B1671" s="28" t="s">
        <v>3184</v>
      </c>
      <c r="C1671" s="28" t="s">
        <v>198</v>
      </c>
      <c r="D1671" s="28" t="s">
        <v>2923</v>
      </c>
      <c r="E1671" s="28" t="s">
        <v>2924</v>
      </c>
      <c r="F1671" s="28" t="s">
        <v>850</v>
      </c>
    </row>
    <row r="1672" spans="1:6" x14ac:dyDescent="0.4">
      <c r="A1672" s="28" t="s">
        <v>3525</v>
      </c>
      <c r="B1672" s="31" t="s">
        <v>3166</v>
      </c>
      <c r="C1672" s="28" t="s">
        <v>27</v>
      </c>
      <c r="D1672" s="28" t="s">
        <v>2910</v>
      </c>
      <c r="E1672" s="30" t="s">
        <v>360</v>
      </c>
      <c r="F1672" s="28" t="s">
        <v>191</v>
      </c>
    </row>
    <row r="1673" spans="1:6" x14ac:dyDescent="0.4">
      <c r="A1673" s="28" t="s">
        <v>3525</v>
      </c>
      <c r="B1673" s="31" t="s">
        <v>3146</v>
      </c>
      <c r="C1673" s="28" t="s">
        <v>198</v>
      </c>
      <c r="D1673" s="28" t="s">
        <v>2899</v>
      </c>
      <c r="E1673" s="28" t="s">
        <v>2903</v>
      </c>
      <c r="F1673" s="28" t="s">
        <v>191</v>
      </c>
    </row>
    <row r="1674" spans="1:6" x14ac:dyDescent="0.4">
      <c r="A1674" s="28" t="s">
        <v>3525</v>
      </c>
      <c r="B1674" s="31" t="s">
        <v>3187</v>
      </c>
      <c r="C1674" s="28" t="s">
        <v>52</v>
      </c>
      <c r="D1674" s="28" t="s">
        <v>2263</v>
      </c>
      <c r="E1674" s="28" t="s">
        <v>2865</v>
      </c>
      <c r="F1674" s="28" t="s">
        <v>280</v>
      </c>
    </row>
    <row r="1675" spans="1:6" x14ac:dyDescent="0.4">
      <c r="A1675" s="28" t="s">
        <v>3525</v>
      </c>
      <c r="B1675" s="31" t="s">
        <v>3194</v>
      </c>
      <c r="C1675" s="28" t="s">
        <v>81</v>
      </c>
      <c r="D1675" s="28" t="s">
        <v>2926</v>
      </c>
      <c r="E1675" s="28" t="s">
        <v>2865</v>
      </c>
      <c r="F1675" s="28" t="s">
        <v>98</v>
      </c>
    </row>
    <row r="1676" spans="1:6" x14ac:dyDescent="0.4">
      <c r="A1676" s="28" t="s">
        <v>3525</v>
      </c>
      <c r="B1676" s="31" t="s">
        <v>3135</v>
      </c>
      <c r="C1676" s="28" t="s">
        <v>164</v>
      </c>
      <c r="D1676" s="28" t="s">
        <v>2895</v>
      </c>
      <c r="E1676" s="28" t="s">
        <v>2896</v>
      </c>
      <c r="F1676" s="28" t="s">
        <v>3531</v>
      </c>
    </row>
    <row r="1677" spans="1:6" x14ac:dyDescent="0.4">
      <c r="A1677" s="28" t="s">
        <v>3525</v>
      </c>
      <c r="B1677" s="31" t="s">
        <v>3158</v>
      </c>
      <c r="C1677" s="28" t="s">
        <v>198</v>
      </c>
      <c r="D1677" s="28" t="s">
        <v>2908</v>
      </c>
      <c r="E1677" s="28" t="s">
        <v>2909</v>
      </c>
      <c r="F1677" s="28" t="s">
        <v>191</v>
      </c>
    </row>
    <row r="1678" spans="1:6" x14ac:dyDescent="0.4">
      <c r="A1678" s="28" t="s">
        <v>3525</v>
      </c>
      <c r="B1678" s="31" t="s">
        <v>3108</v>
      </c>
      <c r="C1678" s="28" t="s">
        <v>340</v>
      </c>
      <c r="D1678" s="28" t="s">
        <v>2910</v>
      </c>
      <c r="E1678" s="28" t="s">
        <v>3629</v>
      </c>
      <c r="F1678" s="28" t="s">
        <v>11</v>
      </c>
    </row>
    <row r="1679" spans="1:6" x14ac:dyDescent="0.4">
      <c r="A1679" s="28" t="s">
        <v>3525</v>
      </c>
      <c r="B1679" s="31" t="s">
        <v>3140</v>
      </c>
      <c r="C1679" s="28" t="s">
        <v>104</v>
      </c>
      <c r="D1679" s="28" t="s">
        <v>2899</v>
      </c>
      <c r="E1679" s="28" t="s">
        <v>2900</v>
      </c>
      <c r="F1679" s="28" t="s">
        <v>3608</v>
      </c>
    </row>
    <row r="1680" spans="1:6" x14ac:dyDescent="0.4">
      <c r="A1680" s="28" t="s">
        <v>3525</v>
      </c>
      <c r="B1680" s="31" t="s">
        <v>3150</v>
      </c>
      <c r="C1680" s="28" t="s">
        <v>118</v>
      </c>
      <c r="D1680" s="28" t="s">
        <v>2899</v>
      </c>
      <c r="E1680" s="28" t="s">
        <v>2905</v>
      </c>
      <c r="F1680" s="28" t="s">
        <v>191</v>
      </c>
    </row>
    <row r="1681" spans="1:6" x14ac:dyDescent="0.4">
      <c r="A1681" s="28" t="s">
        <v>3525</v>
      </c>
      <c r="B1681" s="31" t="s">
        <v>3181</v>
      </c>
      <c r="C1681" s="28" t="s">
        <v>64</v>
      </c>
      <c r="D1681" s="28" t="s">
        <v>2921</v>
      </c>
      <c r="E1681" s="28" t="s">
        <v>2913</v>
      </c>
      <c r="F1681" s="28" t="s">
        <v>191</v>
      </c>
    </row>
    <row r="1682" spans="1:6" x14ac:dyDescent="0.4">
      <c r="A1682" s="28" t="s">
        <v>3525</v>
      </c>
      <c r="B1682" s="31" t="s">
        <v>3186</v>
      </c>
      <c r="C1682" s="28" t="s">
        <v>75</v>
      </c>
      <c r="D1682" s="28" t="s">
        <v>2925</v>
      </c>
      <c r="E1682" s="28" t="s">
        <v>2881</v>
      </c>
      <c r="F1682" s="30" t="s">
        <v>3091</v>
      </c>
    </row>
    <row r="1683" spans="1:6" x14ac:dyDescent="0.4">
      <c r="A1683" s="28" t="s">
        <v>3525</v>
      </c>
      <c r="B1683" s="31" t="s">
        <v>3124</v>
      </c>
      <c r="C1683" s="28" t="s">
        <v>301</v>
      </c>
      <c r="D1683" s="28" t="s">
        <v>2884</v>
      </c>
      <c r="E1683" s="28" t="s">
        <v>2886</v>
      </c>
      <c r="F1683" s="28" t="s">
        <v>50</v>
      </c>
    </row>
    <row r="1684" spans="1:6" x14ac:dyDescent="0.4">
      <c r="A1684" s="28" t="s">
        <v>3525</v>
      </c>
      <c r="B1684" s="31" t="s">
        <v>3130</v>
      </c>
      <c r="C1684" s="28" t="s">
        <v>204</v>
      </c>
      <c r="D1684" s="28" t="s">
        <v>2890</v>
      </c>
      <c r="E1684" s="28" t="s">
        <v>3197</v>
      </c>
      <c r="F1684" s="28" t="s">
        <v>3531</v>
      </c>
    </row>
    <row r="1685" spans="1:6" x14ac:dyDescent="0.4">
      <c r="A1685" s="28" t="s">
        <v>3525</v>
      </c>
      <c r="B1685" s="31" t="s">
        <v>3109</v>
      </c>
      <c r="C1685" s="28" t="s">
        <v>580</v>
      </c>
      <c r="D1685" s="28" t="s">
        <v>2910</v>
      </c>
      <c r="E1685" s="28" t="s">
        <v>3629</v>
      </c>
      <c r="F1685" s="28" t="s">
        <v>4</v>
      </c>
    </row>
    <row r="1686" spans="1:6" x14ac:dyDescent="0.4">
      <c r="A1686" s="28" t="s">
        <v>3525</v>
      </c>
      <c r="B1686" s="31" t="s">
        <v>3178</v>
      </c>
      <c r="C1686" s="28" t="s">
        <v>168</v>
      </c>
      <c r="D1686" s="28" t="s">
        <v>2921</v>
      </c>
      <c r="E1686" s="28" t="s">
        <v>2865</v>
      </c>
      <c r="F1686" s="28" t="s">
        <v>280</v>
      </c>
    </row>
    <row r="1687" spans="1:6" x14ac:dyDescent="0.4">
      <c r="A1687" s="28" t="s">
        <v>3525</v>
      </c>
      <c r="B1687" s="31" t="s">
        <v>3125</v>
      </c>
      <c r="C1687" s="28" t="s">
        <v>550</v>
      </c>
      <c r="D1687" s="28" t="s">
        <v>2884</v>
      </c>
      <c r="E1687" s="28" t="s">
        <v>2865</v>
      </c>
      <c r="F1687" s="28" t="s">
        <v>280</v>
      </c>
    </row>
    <row r="1688" spans="1:6" x14ac:dyDescent="0.4">
      <c r="A1688" s="28" t="s">
        <v>3525</v>
      </c>
      <c r="B1688" s="31" t="s">
        <v>3110</v>
      </c>
      <c r="C1688" s="28" t="s">
        <v>141</v>
      </c>
      <c r="D1688" s="28" t="s">
        <v>2910</v>
      </c>
      <c r="E1688" s="28" t="s">
        <v>2865</v>
      </c>
      <c r="F1688" s="28" t="s">
        <v>98</v>
      </c>
    </row>
    <row r="1689" spans="1:6" x14ac:dyDescent="0.4">
      <c r="A1689" s="28" t="s">
        <v>3525</v>
      </c>
      <c r="B1689" s="31" t="s">
        <v>2898</v>
      </c>
      <c r="C1689" s="28" t="s">
        <v>657</v>
      </c>
      <c r="D1689" s="28" t="s">
        <v>2899</v>
      </c>
      <c r="E1689" s="28" t="s">
        <v>773</v>
      </c>
      <c r="F1689" s="28" t="s">
        <v>4</v>
      </c>
    </row>
    <row r="1690" spans="1:6" x14ac:dyDescent="0.4">
      <c r="A1690" s="28" t="s">
        <v>3525</v>
      </c>
      <c r="B1690" s="31" t="s">
        <v>3170</v>
      </c>
      <c r="C1690" s="28" t="s">
        <v>137</v>
      </c>
      <c r="D1690" s="28" t="s">
        <v>2915</v>
      </c>
      <c r="E1690" s="28" t="s">
        <v>773</v>
      </c>
      <c r="F1690" s="28" t="s">
        <v>4</v>
      </c>
    </row>
    <row r="1691" spans="1:6" x14ac:dyDescent="0.4">
      <c r="A1691" s="28" t="s">
        <v>3525</v>
      </c>
      <c r="B1691" s="31" t="s">
        <v>3171</v>
      </c>
      <c r="C1691" s="28" t="s">
        <v>64</v>
      </c>
      <c r="D1691" s="28" t="s">
        <v>2916</v>
      </c>
      <c r="E1691" s="28" t="s">
        <v>773</v>
      </c>
      <c r="F1691" s="28" t="s">
        <v>4</v>
      </c>
    </row>
    <row r="1692" spans="1:6" x14ac:dyDescent="0.4">
      <c r="A1692" s="28" t="s">
        <v>3525</v>
      </c>
      <c r="B1692" s="31" t="s">
        <v>3121</v>
      </c>
      <c r="C1692" s="28" t="s">
        <v>81</v>
      </c>
      <c r="D1692" s="28" t="s">
        <v>2884</v>
      </c>
      <c r="E1692" s="28" t="s">
        <v>2885</v>
      </c>
      <c r="F1692" s="28" t="s">
        <v>3531</v>
      </c>
    </row>
    <row r="1693" spans="1:6" x14ac:dyDescent="0.4">
      <c r="A1693" s="28" t="s">
        <v>3525</v>
      </c>
      <c r="B1693" s="31" t="s">
        <v>3156</v>
      </c>
      <c r="C1693" s="28" t="s">
        <v>32</v>
      </c>
      <c r="D1693" s="28" t="s">
        <v>2908</v>
      </c>
      <c r="E1693" s="28" t="s">
        <v>2900</v>
      </c>
      <c r="F1693" s="28" t="s">
        <v>3608</v>
      </c>
    </row>
    <row r="1694" spans="1:6" x14ac:dyDescent="0.4">
      <c r="A1694" s="28" t="s">
        <v>3525</v>
      </c>
      <c r="B1694" s="31" t="s">
        <v>3169</v>
      </c>
      <c r="C1694" s="28" t="s">
        <v>166</v>
      </c>
      <c r="D1694" s="28" t="s">
        <v>2914</v>
      </c>
      <c r="E1694" s="28" t="s">
        <v>2900</v>
      </c>
      <c r="F1694" s="28" t="s">
        <v>3608</v>
      </c>
    </row>
    <row r="1695" spans="1:6" x14ac:dyDescent="0.4">
      <c r="A1695" s="28" t="s">
        <v>3525</v>
      </c>
      <c r="B1695" s="31" t="s">
        <v>3152</v>
      </c>
      <c r="C1695" s="28" t="s">
        <v>137</v>
      </c>
      <c r="D1695" s="28" t="s">
        <v>2906</v>
      </c>
      <c r="E1695" s="28" t="s">
        <v>2896</v>
      </c>
      <c r="F1695" s="28" t="s">
        <v>3531</v>
      </c>
    </row>
    <row r="1696" spans="1:6" x14ac:dyDescent="0.4">
      <c r="A1696" s="28" t="s">
        <v>3525</v>
      </c>
      <c r="B1696" s="31" t="s">
        <v>3195</v>
      </c>
      <c r="C1696" s="28" t="s">
        <v>116</v>
      </c>
      <c r="D1696" s="28" t="s">
        <v>2889</v>
      </c>
      <c r="E1696" s="28" t="s">
        <v>2865</v>
      </c>
      <c r="F1696" s="28" t="s">
        <v>98</v>
      </c>
    </row>
    <row r="1697" spans="1:6" x14ac:dyDescent="0.4">
      <c r="A1697" s="28" t="s">
        <v>3525</v>
      </c>
      <c r="B1697" s="31" t="s">
        <v>3111</v>
      </c>
      <c r="C1697" s="28" t="s">
        <v>196</v>
      </c>
      <c r="D1697" s="28" t="s">
        <v>2910</v>
      </c>
      <c r="E1697" s="28" t="s">
        <v>1608</v>
      </c>
      <c r="F1697" s="28" t="s">
        <v>98</v>
      </c>
    </row>
    <row r="1698" spans="1:6" x14ac:dyDescent="0.4">
      <c r="A1698" s="28" t="s">
        <v>3525</v>
      </c>
      <c r="B1698" s="31" t="s">
        <v>3168</v>
      </c>
      <c r="C1698" s="28" t="s">
        <v>304</v>
      </c>
      <c r="D1698" s="28" t="s">
        <v>2910</v>
      </c>
      <c r="E1698" s="28" t="s">
        <v>2913</v>
      </c>
      <c r="F1698" s="28" t="s">
        <v>191</v>
      </c>
    </row>
    <row r="1699" spans="1:6" x14ac:dyDescent="0.4">
      <c r="A1699" s="28" t="s">
        <v>3525</v>
      </c>
      <c r="B1699" s="31" t="s">
        <v>3131</v>
      </c>
      <c r="C1699" s="28" t="s">
        <v>29</v>
      </c>
      <c r="D1699" s="28" t="s">
        <v>2890</v>
      </c>
      <c r="E1699" s="28" t="s">
        <v>2891</v>
      </c>
      <c r="F1699" s="30" t="s">
        <v>3091</v>
      </c>
    </row>
    <row r="1700" spans="1:6" x14ac:dyDescent="0.4">
      <c r="A1700" s="28" t="s">
        <v>3525</v>
      </c>
      <c r="B1700" s="31" t="s">
        <v>3145</v>
      </c>
      <c r="C1700" s="28" t="s">
        <v>523</v>
      </c>
      <c r="D1700" s="28" t="s">
        <v>2899</v>
      </c>
      <c r="E1700" s="28" t="s">
        <v>2901</v>
      </c>
      <c r="F1700" s="28" t="s">
        <v>2902</v>
      </c>
    </row>
    <row r="1701" spans="1:6" x14ac:dyDescent="0.4">
      <c r="A1701" s="28" t="s">
        <v>3525</v>
      </c>
      <c r="B1701" s="31" t="s">
        <v>3163</v>
      </c>
      <c r="C1701" s="28" t="s">
        <v>45</v>
      </c>
      <c r="D1701" s="28" t="s">
        <v>2910</v>
      </c>
      <c r="E1701" s="28" t="s">
        <v>2912</v>
      </c>
      <c r="F1701" s="28" t="s">
        <v>3610</v>
      </c>
    </row>
    <row r="1702" spans="1:6" x14ac:dyDescent="0.4">
      <c r="A1702" s="28" t="s">
        <v>3526</v>
      </c>
      <c r="B1702" s="31" t="s">
        <v>3253</v>
      </c>
      <c r="C1702" s="28" t="s">
        <v>210</v>
      </c>
      <c r="D1702" s="28" t="s">
        <v>2060</v>
      </c>
      <c r="E1702" s="28" t="s">
        <v>2995</v>
      </c>
      <c r="F1702" s="30" t="s">
        <v>3635</v>
      </c>
    </row>
    <row r="1703" spans="1:6" x14ac:dyDescent="0.4">
      <c r="A1703" s="28" t="s">
        <v>3526</v>
      </c>
      <c r="B1703" s="31" t="s">
        <v>3198</v>
      </c>
      <c r="C1703" s="28" t="s">
        <v>383</v>
      </c>
      <c r="D1703" s="28" t="s">
        <v>2953</v>
      </c>
      <c r="E1703" s="28" t="s">
        <v>2995</v>
      </c>
      <c r="F1703" s="30" t="s">
        <v>3638</v>
      </c>
    </row>
    <row r="1704" spans="1:6" x14ac:dyDescent="0.4">
      <c r="A1704" s="28" t="s">
        <v>3526</v>
      </c>
      <c r="B1704" s="31" t="s">
        <v>3254</v>
      </c>
      <c r="C1704" s="28" t="s">
        <v>182</v>
      </c>
      <c r="D1704" s="28" t="s">
        <v>2977</v>
      </c>
      <c r="E1704" s="28" t="s">
        <v>2995</v>
      </c>
      <c r="F1704" s="30" t="s">
        <v>3635</v>
      </c>
    </row>
    <row r="1705" spans="1:6" x14ac:dyDescent="0.4">
      <c r="A1705" s="28" t="s">
        <v>3526</v>
      </c>
      <c r="B1705" s="31" t="s">
        <v>3199</v>
      </c>
      <c r="C1705" s="28" t="s">
        <v>104</v>
      </c>
      <c r="D1705" s="28" t="s">
        <v>2953</v>
      </c>
      <c r="E1705" s="28" t="s">
        <v>2995</v>
      </c>
      <c r="F1705" s="30" t="s">
        <v>3635</v>
      </c>
    </row>
    <row r="1706" spans="1:6" x14ac:dyDescent="0.4">
      <c r="A1706" s="28" t="s">
        <v>3526</v>
      </c>
      <c r="B1706" s="31" t="s">
        <v>3243</v>
      </c>
      <c r="C1706" s="28" t="s">
        <v>12</v>
      </c>
      <c r="D1706" s="28" t="s">
        <v>2970</v>
      </c>
      <c r="E1706" s="28" t="s">
        <v>2995</v>
      </c>
      <c r="F1706" s="30" t="s">
        <v>3635</v>
      </c>
    </row>
    <row r="1707" spans="1:6" x14ac:dyDescent="0.4">
      <c r="A1707" s="28" t="s">
        <v>3526</v>
      </c>
      <c r="B1707" s="31" t="s">
        <v>3259</v>
      </c>
      <c r="C1707" s="28" t="s">
        <v>1202</v>
      </c>
      <c r="D1707" s="28" t="s">
        <v>2985</v>
      </c>
      <c r="E1707" s="28" t="s">
        <v>2995</v>
      </c>
      <c r="F1707" s="30" t="s">
        <v>3635</v>
      </c>
    </row>
    <row r="1708" spans="1:6" x14ac:dyDescent="0.4">
      <c r="A1708" s="28" t="s">
        <v>3526</v>
      </c>
      <c r="B1708" s="31" t="s">
        <v>3248</v>
      </c>
      <c r="C1708" s="28" t="s">
        <v>73</v>
      </c>
      <c r="D1708" s="28" t="s">
        <v>2973</v>
      </c>
      <c r="E1708" s="28" t="s">
        <v>2995</v>
      </c>
      <c r="F1708" s="30" t="s">
        <v>3635</v>
      </c>
    </row>
    <row r="1709" spans="1:6" x14ac:dyDescent="0.4">
      <c r="A1709" s="28" t="s">
        <v>3526</v>
      </c>
      <c r="B1709" s="31" t="s">
        <v>3231</v>
      </c>
      <c r="C1709" s="28" t="s">
        <v>248</v>
      </c>
      <c r="D1709" s="28" t="s">
        <v>2953</v>
      </c>
      <c r="E1709" s="28" t="s">
        <v>2995</v>
      </c>
      <c r="F1709" s="28" t="s">
        <v>3637</v>
      </c>
    </row>
    <row r="1710" spans="1:6" x14ac:dyDescent="0.4">
      <c r="A1710" s="28" t="s">
        <v>3526</v>
      </c>
      <c r="B1710" s="31" t="s">
        <v>3238</v>
      </c>
      <c r="C1710" s="28" t="s">
        <v>29</v>
      </c>
      <c r="D1710" s="28" t="s">
        <v>2961</v>
      </c>
      <c r="E1710" s="28" t="s">
        <v>2995</v>
      </c>
      <c r="F1710" s="30" t="s">
        <v>3635</v>
      </c>
    </row>
    <row r="1711" spans="1:6" x14ac:dyDescent="0.4">
      <c r="A1711" s="28" t="s">
        <v>3526</v>
      </c>
      <c r="B1711" s="31" t="s">
        <v>3242</v>
      </c>
      <c r="C1711" s="28" t="s">
        <v>190</v>
      </c>
      <c r="D1711" s="28" t="s">
        <v>2968</v>
      </c>
      <c r="E1711" s="28" t="s">
        <v>2995</v>
      </c>
      <c r="F1711" s="30" t="s">
        <v>3635</v>
      </c>
    </row>
    <row r="1712" spans="1:6" x14ac:dyDescent="0.4">
      <c r="A1712" s="28" t="s">
        <v>3526</v>
      </c>
      <c r="B1712" s="31" t="s">
        <v>3244</v>
      </c>
      <c r="C1712" s="28" t="s">
        <v>75</v>
      </c>
      <c r="D1712" s="28" t="s">
        <v>2971</v>
      </c>
      <c r="E1712" s="28" t="s">
        <v>2995</v>
      </c>
      <c r="F1712" s="30" t="s">
        <v>3635</v>
      </c>
    </row>
    <row r="1713" spans="1:6" x14ac:dyDescent="0.4">
      <c r="A1713" s="28" t="s">
        <v>3526</v>
      </c>
      <c r="B1713" s="31" t="s">
        <v>3264</v>
      </c>
      <c r="C1713" s="28" t="s">
        <v>286</v>
      </c>
      <c r="D1713" s="28" t="s">
        <v>2989</v>
      </c>
      <c r="E1713" s="28" t="s">
        <v>2995</v>
      </c>
      <c r="F1713" s="30" t="s">
        <v>3635</v>
      </c>
    </row>
    <row r="1714" spans="1:6" x14ac:dyDescent="0.4">
      <c r="A1714" s="28" t="s">
        <v>3526</v>
      </c>
      <c r="B1714" s="31" t="s">
        <v>2980</v>
      </c>
      <c r="C1714" s="28" t="s">
        <v>944</v>
      </c>
      <c r="D1714" s="28" t="s">
        <v>2981</v>
      </c>
      <c r="E1714" s="28" t="s">
        <v>2995</v>
      </c>
      <c r="F1714" s="30" t="s">
        <v>3635</v>
      </c>
    </row>
    <row r="1715" spans="1:6" x14ac:dyDescent="0.4">
      <c r="A1715" s="28" t="s">
        <v>3526</v>
      </c>
      <c r="B1715" s="31" t="s">
        <v>3215</v>
      </c>
      <c r="C1715" s="28" t="s">
        <v>40</v>
      </c>
      <c r="D1715" s="28" t="s">
        <v>2936</v>
      </c>
      <c r="E1715" s="28" t="s">
        <v>2995</v>
      </c>
      <c r="F1715" s="30" t="s">
        <v>3635</v>
      </c>
    </row>
    <row r="1716" spans="1:6" x14ac:dyDescent="0.4">
      <c r="A1716" s="28" t="s">
        <v>3526</v>
      </c>
      <c r="B1716" s="31" t="s">
        <v>3221</v>
      </c>
      <c r="C1716" s="28" t="s">
        <v>402</v>
      </c>
      <c r="D1716" s="28" t="s">
        <v>2959</v>
      </c>
      <c r="E1716" s="28" t="s">
        <v>2995</v>
      </c>
      <c r="F1716" s="30" t="s">
        <v>3635</v>
      </c>
    </row>
    <row r="1717" spans="1:6" x14ac:dyDescent="0.4">
      <c r="A1717" s="28" t="s">
        <v>3526</v>
      </c>
      <c r="B1717" s="31" t="s">
        <v>3257</v>
      </c>
      <c r="C1717" s="28" t="s">
        <v>27</v>
      </c>
      <c r="D1717" s="28" t="s">
        <v>2981</v>
      </c>
      <c r="E1717" s="28" t="s">
        <v>2995</v>
      </c>
      <c r="F1717" s="28" t="s">
        <v>3637</v>
      </c>
    </row>
    <row r="1718" spans="1:6" x14ac:dyDescent="0.4">
      <c r="A1718" s="28" t="s">
        <v>3526</v>
      </c>
      <c r="B1718" s="31" t="s">
        <v>3256</v>
      </c>
      <c r="C1718" s="28" t="s">
        <v>286</v>
      </c>
      <c r="D1718" s="28" t="s">
        <v>2981</v>
      </c>
      <c r="E1718" s="28" t="s">
        <v>2995</v>
      </c>
      <c r="F1718" s="30" t="s">
        <v>3635</v>
      </c>
    </row>
    <row r="1719" spans="1:6" x14ac:dyDescent="0.4">
      <c r="A1719" s="28" t="s">
        <v>3526</v>
      </c>
      <c r="B1719" s="31" t="s">
        <v>2988</v>
      </c>
      <c r="C1719" s="28" t="s">
        <v>284</v>
      </c>
      <c r="D1719" s="28" t="s">
        <v>2244</v>
      </c>
      <c r="E1719" s="28" t="s">
        <v>2865</v>
      </c>
      <c r="F1719" s="28" t="s">
        <v>4</v>
      </c>
    </row>
    <row r="1720" spans="1:6" x14ac:dyDescent="0.4">
      <c r="A1720" s="28" t="s">
        <v>3526</v>
      </c>
      <c r="B1720" s="31" t="s">
        <v>3223</v>
      </c>
      <c r="C1720" s="28" t="s">
        <v>54</v>
      </c>
      <c r="D1720" s="28" t="s">
        <v>2947</v>
      </c>
      <c r="E1720" s="28" t="s">
        <v>2948</v>
      </c>
      <c r="F1720" s="28" t="s">
        <v>50</v>
      </c>
    </row>
    <row r="1721" spans="1:6" x14ac:dyDescent="0.4">
      <c r="A1721" s="28" t="s">
        <v>3526</v>
      </c>
      <c r="B1721" s="31" t="s">
        <v>3265</v>
      </c>
      <c r="C1721" s="28" t="s">
        <v>93</v>
      </c>
      <c r="D1721" s="28" t="s">
        <v>2965</v>
      </c>
      <c r="E1721" s="28" t="s">
        <v>2966</v>
      </c>
      <c r="F1721" s="28" t="s">
        <v>11</v>
      </c>
    </row>
    <row r="1722" spans="1:6" x14ac:dyDescent="0.4">
      <c r="A1722" s="28" t="s">
        <v>3526</v>
      </c>
      <c r="B1722" s="31" t="s">
        <v>3200</v>
      </c>
      <c r="C1722" s="28" t="s">
        <v>81</v>
      </c>
      <c r="D1722" s="28" t="s">
        <v>2953</v>
      </c>
      <c r="E1722" s="28" t="s">
        <v>771</v>
      </c>
      <c r="F1722" s="28" t="s">
        <v>280</v>
      </c>
    </row>
    <row r="1723" spans="1:6" x14ac:dyDescent="0.4">
      <c r="A1723" s="28" t="s">
        <v>3526</v>
      </c>
      <c r="B1723" s="31" t="s">
        <v>3201</v>
      </c>
      <c r="C1723" s="28" t="s">
        <v>246</v>
      </c>
      <c r="D1723" s="28" t="s">
        <v>2953</v>
      </c>
      <c r="E1723" s="28" t="s">
        <v>3629</v>
      </c>
      <c r="F1723" s="28" t="s">
        <v>11</v>
      </c>
    </row>
    <row r="1724" spans="1:6" x14ac:dyDescent="0.4">
      <c r="A1724" s="28" t="s">
        <v>3526</v>
      </c>
      <c r="B1724" s="31" t="s">
        <v>3211</v>
      </c>
      <c r="C1724" s="28" t="s">
        <v>93</v>
      </c>
      <c r="D1724" s="28" t="s">
        <v>2930</v>
      </c>
      <c r="E1724" s="28" t="s">
        <v>2931</v>
      </c>
      <c r="F1724" s="28" t="s">
        <v>50</v>
      </c>
    </row>
    <row r="1725" spans="1:6" x14ac:dyDescent="0.4">
      <c r="A1725" s="28" t="s">
        <v>3526</v>
      </c>
      <c r="B1725" s="31" t="s">
        <v>3212</v>
      </c>
      <c r="C1725" s="28" t="s">
        <v>158</v>
      </c>
      <c r="D1725" s="28" t="s">
        <v>2932</v>
      </c>
      <c r="E1725" s="28" t="s">
        <v>2933</v>
      </c>
      <c r="F1725" s="28" t="s">
        <v>23</v>
      </c>
    </row>
    <row r="1726" spans="1:6" x14ac:dyDescent="0.4">
      <c r="A1726" s="28" t="s">
        <v>3526</v>
      </c>
      <c r="B1726" s="31" t="s">
        <v>3116</v>
      </c>
      <c r="C1726" s="28" t="s">
        <v>148</v>
      </c>
      <c r="D1726" s="28" t="s">
        <v>2981</v>
      </c>
      <c r="E1726" s="28" t="s">
        <v>2865</v>
      </c>
      <c r="F1726" s="28" t="s">
        <v>46</v>
      </c>
    </row>
    <row r="1727" spans="1:6" x14ac:dyDescent="0.4">
      <c r="A1727" s="28" t="s">
        <v>3526</v>
      </c>
      <c r="B1727" s="31" t="s">
        <v>3202</v>
      </c>
      <c r="C1727" s="28" t="s">
        <v>201</v>
      </c>
      <c r="D1727" s="28" t="s">
        <v>2953</v>
      </c>
      <c r="E1727" s="28" t="s">
        <v>2865</v>
      </c>
      <c r="F1727" s="28" t="s">
        <v>4</v>
      </c>
    </row>
    <row r="1728" spans="1:6" x14ac:dyDescent="0.4">
      <c r="A1728" s="28" t="s">
        <v>3526</v>
      </c>
      <c r="B1728" s="31" t="s">
        <v>3230</v>
      </c>
      <c r="C1728" s="28" t="s">
        <v>101</v>
      </c>
      <c r="D1728" s="28" t="s">
        <v>2953</v>
      </c>
      <c r="E1728" s="28" t="s">
        <v>3272</v>
      </c>
      <c r="F1728" s="28" t="s">
        <v>3273</v>
      </c>
    </row>
    <row r="1729" spans="1:6" x14ac:dyDescent="0.4">
      <c r="A1729" s="28" t="s">
        <v>3526</v>
      </c>
      <c r="B1729" s="31" t="s">
        <v>3203</v>
      </c>
      <c r="C1729" s="28" t="s">
        <v>57</v>
      </c>
      <c r="D1729" s="28" t="s">
        <v>2953</v>
      </c>
      <c r="E1729" s="28" t="s">
        <v>2865</v>
      </c>
      <c r="F1729" s="28" t="s">
        <v>280</v>
      </c>
    </row>
    <row r="1730" spans="1:6" x14ac:dyDescent="0.4">
      <c r="A1730" s="28" t="s">
        <v>3526</v>
      </c>
      <c r="B1730" s="31" t="s">
        <v>3266</v>
      </c>
      <c r="C1730" s="28" t="s">
        <v>201</v>
      </c>
      <c r="D1730" s="28" t="s">
        <v>2981</v>
      </c>
      <c r="E1730" s="28" t="s">
        <v>3629</v>
      </c>
      <c r="F1730" s="28" t="s">
        <v>1947</v>
      </c>
    </row>
    <row r="1731" spans="1:6" x14ac:dyDescent="0.4">
      <c r="A1731" s="28" t="s">
        <v>3526</v>
      </c>
      <c r="B1731" s="31" t="s">
        <v>3216</v>
      </c>
      <c r="C1731" s="28" t="s">
        <v>128</v>
      </c>
      <c r="D1731" s="28" t="s">
        <v>2937</v>
      </c>
      <c r="E1731" s="28" t="s">
        <v>2938</v>
      </c>
      <c r="F1731" s="28" t="s">
        <v>191</v>
      </c>
    </row>
    <row r="1732" spans="1:6" x14ac:dyDescent="0.4">
      <c r="A1732" s="28" t="s">
        <v>3526</v>
      </c>
      <c r="B1732" s="31" t="s">
        <v>3249</v>
      </c>
      <c r="C1732" s="28" t="s">
        <v>101</v>
      </c>
      <c r="D1732" s="28" t="s">
        <v>2974</v>
      </c>
      <c r="E1732" s="28" t="s">
        <v>2975</v>
      </c>
      <c r="F1732" s="28" t="s">
        <v>50</v>
      </c>
    </row>
    <row r="1733" spans="1:6" x14ac:dyDescent="0.4">
      <c r="A1733" s="28" t="s">
        <v>3526</v>
      </c>
      <c r="B1733" s="31" t="s">
        <v>3224</v>
      </c>
      <c r="C1733" s="28" t="s">
        <v>204</v>
      </c>
      <c r="D1733" s="28" t="s">
        <v>2949</v>
      </c>
      <c r="E1733" s="28" t="s">
        <v>2950</v>
      </c>
      <c r="F1733" s="30" t="s">
        <v>3090</v>
      </c>
    </row>
    <row r="1734" spans="1:6" x14ac:dyDescent="0.4">
      <c r="A1734" s="28" t="s">
        <v>3526</v>
      </c>
      <c r="B1734" s="31" t="s">
        <v>3222</v>
      </c>
      <c r="C1734" s="28" t="s">
        <v>52</v>
      </c>
      <c r="D1734" s="28" t="s">
        <v>2944</v>
      </c>
      <c r="E1734" s="28" t="s">
        <v>2945</v>
      </c>
      <c r="F1734" s="30" t="s">
        <v>3091</v>
      </c>
    </row>
    <row r="1735" spans="1:6" x14ac:dyDescent="0.4">
      <c r="A1735" s="28" t="s">
        <v>3526</v>
      </c>
      <c r="B1735" s="31" t="s">
        <v>3251</v>
      </c>
      <c r="C1735" s="28" t="s">
        <v>282</v>
      </c>
      <c r="D1735" s="28" t="s">
        <v>2976</v>
      </c>
      <c r="E1735" s="28" t="s">
        <v>1608</v>
      </c>
      <c r="F1735" s="28" t="s">
        <v>1947</v>
      </c>
    </row>
    <row r="1736" spans="1:6" x14ac:dyDescent="0.4">
      <c r="A1736" s="28" t="s">
        <v>3526</v>
      </c>
      <c r="B1736" s="31" t="s">
        <v>3234</v>
      </c>
      <c r="C1736" s="28" t="s">
        <v>412</v>
      </c>
      <c r="D1736" s="28" t="s">
        <v>2960</v>
      </c>
      <c r="E1736" s="28" t="s">
        <v>3629</v>
      </c>
      <c r="F1736" s="28" t="s">
        <v>280</v>
      </c>
    </row>
    <row r="1737" spans="1:6" x14ac:dyDescent="0.4">
      <c r="A1737" s="28" t="s">
        <v>3526</v>
      </c>
      <c r="B1737" s="31" t="s">
        <v>3260</v>
      </c>
      <c r="C1737" s="28" t="s">
        <v>299</v>
      </c>
      <c r="D1737" s="28" t="s">
        <v>2985</v>
      </c>
      <c r="E1737" s="28" t="s">
        <v>2986</v>
      </c>
      <c r="F1737" s="28" t="s">
        <v>191</v>
      </c>
    </row>
    <row r="1738" spans="1:6" x14ac:dyDescent="0.4">
      <c r="A1738" s="28" t="s">
        <v>3526</v>
      </c>
      <c r="B1738" s="31" t="s">
        <v>3240</v>
      </c>
      <c r="C1738" s="28" t="s">
        <v>217</v>
      </c>
      <c r="D1738" s="28" t="s">
        <v>2963</v>
      </c>
      <c r="E1738" s="28" t="s">
        <v>2964</v>
      </c>
      <c r="F1738" s="28" t="s">
        <v>50</v>
      </c>
    </row>
    <row r="1739" spans="1:6" x14ac:dyDescent="0.4">
      <c r="A1739" s="28" t="s">
        <v>3526</v>
      </c>
      <c r="B1739" s="31" t="s">
        <v>3204</v>
      </c>
      <c r="C1739" s="28" t="s">
        <v>230</v>
      </c>
      <c r="D1739" s="28" t="s">
        <v>2953</v>
      </c>
      <c r="E1739" s="28" t="s">
        <v>773</v>
      </c>
      <c r="F1739" s="28" t="s">
        <v>98</v>
      </c>
    </row>
    <row r="1740" spans="1:6" x14ac:dyDescent="0.4">
      <c r="A1740" s="28" t="s">
        <v>3526</v>
      </c>
      <c r="B1740" s="31" t="s">
        <v>3255</v>
      </c>
      <c r="C1740" s="28" t="s">
        <v>29</v>
      </c>
      <c r="D1740" s="28" t="s">
        <v>2978</v>
      </c>
      <c r="E1740" s="28" t="s">
        <v>2979</v>
      </c>
      <c r="F1740" s="30" t="s">
        <v>3090</v>
      </c>
    </row>
    <row r="1741" spans="1:6" x14ac:dyDescent="0.4">
      <c r="A1741" s="28" t="s">
        <v>3526</v>
      </c>
      <c r="B1741" s="31" t="s">
        <v>3228</v>
      </c>
      <c r="C1741" s="28" t="s">
        <v>272</v>
      </c>
      <c r="D1741" s="28" t="s">
        <v>2953</v>
      </c>
      <c r="E1741" s="28" t="s">
        <v>2956</v>
      </c>
      <c r="F1741" s="28" t="s">
        <v>191</v>
      </c>
    </row>
    <row r="1742" spans="1:6" x14ac:dyDescent="0.4">
      <c r="A1742" s="28" t="s">
        <v>3526</v>
      </c>
      <c r="B1742" s="31" t="s">
        <v>3250</v>
      </c>
      <c r="C1742" s="28" t="s">
        <v>52</v>
      </c>
      <c r="D1742" s="28" t="s">
        <v>3268</v>
      </c>
      <c r="E1742" s="28" t="s">
        <v>3267</v>
      </c>
      <c r="F1742" s="30" t="s">
        <v>3091</v>
      </c>
    </row>
    <row r="1743" spans="1:6" x14ac:dyDescent="0.4">
      <c r="A1743" s="28" t="s">
        <v>3526</v>
      </c>
      <c r="B1743" s="31" t="s">
        <v>3219</v>
      </c>
      <c r="C1743" s="28" t="s">
        <v>32</v>
      </c>
      <c r="D1743" s="28" t="s">
        <v>2941</v>
      </c>
      <c r="E1743" s="28" t="s">
        <v>2942</v>
      </c>
      <c r="F1743" s="30" t="s">
        <v>3090</v>
      </c>
    </row>
    <row r="1744" spans="1:6" x14ac:dyDescent="0.4">
      <c r="A1744" s="28" t="s">
        <v>3526</v>
      </c>
      <c r="B1744" s="31" t="s">
        <v>3258</v>
      </c>
      <c r="C1744" s="28" t="s">
        <v>304</v>
      </c>
      <c r="D1744" s="28" t="s">
        <v>2981</v>
      </c>
      <c r="E1744" s="28" t="s">
        <v>2984</v>
      </c>
      <c r="F1744" s="28" t="s">
        <v>23</v>
      </c>
    </row>
    <row r="1745" spans="1:6" x14ac:dyDescent="0.4">
      <c r="A1745" s="28" t="s">
        <v>3526</v>
      </c>
      <c r="B1745" s="31" t="s">
        <v>2982</v>
      </c>
      <c r="C1745" s="28" t="s">
        <v>2983</v>
      </c>
      <c r="D1745" s="28" t="s">
        <v>2981</v>
      </c>
      <c r="E1745" s="28" t="s">
        <v>2865</v>
      </c>
      <c r="F1745" s="28" t="s">
        <v>4</v>
      </c>
    </row>
    <row r="1746" spans="1:6" x14ac:dyDescent="0.4">
      <c r="A1746" s="28" t="s">
        <v>3526</v>
      </c>
      <c r="B1746" s="31" t="s">
        <v>3205</v>
      </c>
      <c r="C1746" s="28" t="s">
        <v>171</v>
      </c>
      <c r="D1746" s="28" t="s">
        <v>2953</v>
      </c>
      <c r="E1746" s="28" t="s">
        <v>773</v>
      </c>
      <c r="F1746" s="28" t="s">
        <v>1947</v>
      </c>
    </row>
    <row r="1747" spans="1:6" x14ac:dyDescent="0.4">
      <c r="A1747" s="28" t="s">
        <v>3526</v>
      </c>
      <c r="B1747" s="31" t="s">
        <v>3213</v>
      </c>
      <c r="C1747" s="28" t="s">
        <v>168</v>
      </c>
      <c r="D1747" s="28" t="s">
        <v>2932</v>
      </c>
      <c r="E1747" s="28" t="s">
        <v>2934</v>
      </c>
      <c r="F1747" s="28" t="s">
        <v>98</v>
      </c>
    </row>
    <row r="1748" spans="1:6" x14ac:dyDescent="0.4">
      <c r="A1748" s="28" t="s">
        <v>3526</v>
      </c>
      <c r="B1748" s="31" t="s">
        <v>3233</v>
      </c>
      <c r="C1748" s="28" t="s">
        <v>385</v>
      </c>
      <c r="D1748" s="28" t="s">
        <v>2959</v>
      </c>
      <c r="E1748" s="28" t="s">
        <v>2934</v>
      </c>
      <c r="F1748" s="28" t="s">
        <v>98</v>
      </c>
    </row>
    <row r="1749" spans="1:6" x14ac:dyDescent="0.4">
      <c r="A1749" s="28" t="s">
        <v>3526</v>
      </c>
      <c r="B1749" s="31" t="s">
        <v>3218</v>
      </c>
      <c r="C1749" s="28" t="s">
        <v>116</v>
      </c>
      <c r="D1749" s="28" t="s">
        <v>2939</v>
      </c>
      <c r="E1749" s="28" t="s">
        <v>1608</v>
      </c>
      <c r="F1749" s="28" t="s">
        <v>4</v>
      </c>
    </row>
    <row r="1750" spans="1:6" x14ac:dyDescent="0.4">
      <c r="A1750" s="28" t="s">
        <v>3526</v>
      </c>
      <c r="B1750" s="31" t="s">
        <v>3241</v>
      </c>
      <c r="C1750" s="28" t="s">
        <v>149</v>
      </c>
      <c r="D1750" s="28" t="s">
        <v>2969</v>
      </c>
      <c r="E1750" s="28" t="s">
        <v>3274</v>
      </c>
      <c r="F1750" s="30" t="s">
        <v>3090</v>
      </c>
    </row>
    <row r="1751" spans="1:6" x14ac:dyDescent="0.4">
      <c r="A1751" s="28" t="s">
        <v>3526</v>
      </c>
      <c r="B1751" s="31" t="s">
        <v>3269</v>
      </c>
      <c r="C1751" s="28" t="s">
        <v>135</v>
      </c>
      <c r="D1751" s="28" t="s">
        <v>2989</v>
      </c>
      <c r="E1751" s="28" t="s">
        <v>1608</v>
      </c>
      <c r="F1751" s="28" t="s">
        <v>280</v>
      </c>
    </row>
    <row r="1752" spans="1:6" x14ac:dyDescent="0.4">
      <c r="A1752" s="28" t="s">
        <v>3526</v>
      </c>
      <c r="B1752" s="31" t="s">
        <v>3247</v>
      </c>
      <c r="C1752" s="28" t="s">
        <v>45</v>
      </c>
      <c r="D1752" s="28" t="s">
        <v>2972</v>
      </c>
      <c r="E1752" s="28" t="s">
        <v>1608</v>
      </c>
      <c r="F1752" s="28" t="s">
        <v>280</v>
      </c>
    </row>
    <row r="1753" spans="1:6" x14ac:dyDescent="0.4">
      <c r="A1753" s="28" t="s">
        <v>3526</v>
      </c>
      <c r="B1753" s="31" t="s">
        <v>3214</v>
      </c>
      <c r="C1753" s="28" t="s">
        <v>376</v>
      </c>
      <c r="D1753" s="28" t="s">
        <v>2935</v>
      </c>
      <c r="E1753" s="28" t="s">
        <v>1608</v>
      </c>
      <c r="F1753" s="28" t="s">
        <v>280</v>
      </c>
    </row>
    <row r="1754" spans="1:6" x14ac:dyDescent="0.4">
      <c r="A1754" s="28" t="s">
        <v>3526</v>
      </c>
      <c r="B1754" s="31" t="s">
        <v>3227</v>
      </c>
      <c r="C1754" s="28" t="s">
        <v>73</v>
      </c>
      <c r="D1754" s="28" t="s">
        <v>2953</v>
      </c>
      <c r="E1754" s="30" t="s">
        <v>360</v>
      </c>
      <c r="F1754" s="28" t="s">
        <v>191</v>
      </c>
    </row>
    <row r="1755" spans="1:6" x14ac:dyDescent="0.4">
      <c r="A1755" s="28" t="s">
        <v>3526</v>
      </c>
      <c r="B1755" s="31" t="s">
        <v>3206</v>
      </c>
      <c r="C1755" s="28" t="s">
        <v>523</v>
      </c>
      <c r="D1755" s="28" t="s">
        <v>2953</v>
      </c>
      <c r="E1755" s="28" t="s">
        <v>771</v>
      </c>
      <c r="F1755" s="30" t="s">
        <v>3080</v>
      </c>
    </row>
    <row r="1756" spans="1:6" x14ac:dyDescent="0.4">
      <c r="A1756" s="28" t="s">
        <v>3526</v>
      </c>
      <c r="B1756" s="31" t="s">
        <v>3239</v>
      </c>
      <c r="C1756" s="28" t="s">
        <v>128</v>
      </c>
      <c r="D1756" s="28" t="s">
        <v>2961</v>
      </c>
      <c r="E1756" s="28" t="s">
        <v>2962</v>
      </c>
      <c r="F1756" s="28" t="s">
        <v>50</v>
      </c>
    </row>
    <row r="1757" spans="1:6" x14ac:dyDescent="0.4">
      <c r="A1757" s="28" t="s">
        <v>3526</v>
      </c>
      <c r="B1757" s="31" t="s">
        <v>2967</v>
      </c>
      <c r="C1757" s="28" t="s">
        <v>83</v>
      </c>
      <c r="D1757" s="28" t="s">
        <v>2960</v>
      </c>
      <c r="E1757" s="28" t="s">
        <v>2865</v>
      </c>
      <c r="F1757" s="28" t="s">
        <v>4</v>
      </c>
    </row>
    <row r="1758" spans="1:6" x14ac:dyDescent="0.4">
      <c r="A1758" s="28" t="s">
        <v>3526</v>
      </c>
      <c r="B1758" s="31" t="s">
        <v>3217</v>
      </c>
      <c r="C1758" s="28" t="s">
        <v>42</v>
      </c>
      <c r="D1758" s="28" t="s">
        <v>2939</v>
      </c>
      <c r="E1758" s="28" t="s">
        <v>1608</v>
      </c>
      <c r="F1758" s="28" t="s">
        <v>280</v>
      </c>
    </row>
    <row r="1759" spans="1:6" x14ac:dyDescent="0.4">
      <c r="A1759" s="28" t="s">
        <v>3526</v>
      </c>
      <c r="B1759" s="31" t="s">
        <v>3237</v>
      </c>
      <c r="C1759" s="28" t="s">
        <v>141</v>
      </c>
      <c r="D1759" s="28" t="s">
        <v>2961</v>
      </c>
      <c r="E1759" s="28" t="s">
        <v>1608</v>
      </c>
      <c r="F1759" s="28" t="s">
        <v>280</v>
      </c>
    </row>
    <row r="1760" spans="1:6" x14ac:dyDescent="0.4">
      <c r="A1760" s="28" t="s">
        <v>3526</v>
      </c>
      <c r="B1760" s="31" t="s">
        <v>3252</v>
      </c>
      <c r="C1760" s="28" t="s">
        <v>48</v>
      </c>
      <c r="D1760" s="28" t="s">
        <v>2060</v>
      </c>
      <c r="E1760" s="28" t="s">
        <v>1608</v>
      </c>
      <c r="F1760" s="28" t="s">
        <v>280</v>
      </c>
    </row>
    <row r="1761" spans="1:6" x14ac:dyDescent="0.4">
      <c r="A1761" s="28" t="s">
        <v>3526</v>
      </c>
      <c r="B1761" s="31" t="s">
        <v>3117</v>
      </c>
      <c r="C1761" s="28" t="s">
        <v>64</v>
      </c>
      <c r="D1761" s="28" t="s">
        <v>2981</v>
      </c>
      <c r="E1761" s="28" t="s">
        <v>3629</v>
      </c>
      <c r="F1761" s="28" t="s">
        <v>4</v>
      </c>
    </row>
    <row r="1762" spans="1:6" x14ac:dyDescent="0.4">
      <c r="A1762" s="28" t="s">
        <v>3526</v>
      </c>
      <c r="B1762" s="31" t="s">
        <v>3210</v>
      </c>
      <c r="C1762" s="28" t="s">
        <v>21</v>
      </c>
      <c r="D1762" s="28" t="s">
        <v>2930</v>
      </c>
      <c r="E1762" s="28" t="s">
        <v>2865</v>
      </c>
      <c r="F1762" s="28" t="s">
        <v>4</v>
      </c>
    </row>
    <row r="1763" spans="1:6" x14ac:dyDescent="0.4">
      <c r="A1763" s="28" t="s">
        <v>3526</v>
      </c>
      <c r="B1763" s="31" t="s">
        <v>3226</v>
      </c>
      <c r="C1763" s="28" t="s">
        <v>313</v>
      </c>
      <c r="D1763" s="28" t="s">
        <v>2953</v>
      </c>
      <c r="E1763" s="28" t="s">
        <v>2954</v>
      </c>
      <c r="F1763" s="28" t="s">
        <v>23</v>
      </c>
    </row>
    <row r="1764" spans="1:6" x14ac:dyDescent="0.4">
      <c r="A1764" s="28" t="s">
        <v>3526</v>
      </c>
      <c r="B1764" s="31" t="s">
        <v>3263</v>
      </c>
      <c r="C1764" s="28" t="s">
        <v>301</v>
      </c>
      <c r="D1764" s="28" t="s">
        <v>2987</v>
      </c>
      <c r="E1764" s="28" t="s">
        <v>2865</v>
      </c>
      <c r="F1764" s="28" t="s">
        <v>4</v>
      </c>
    </row>
    <row r="1765" spans="1:6" x14ac:dyDescent="0.4">
      <c r="A1765" s="28" t="s">
        <v>3526</v>
      </c>
      <c r="B1765" s="31" t="s">
        <v>3270</v>
      </c>
      <c r="C1765" s="28" t="s">
        <v>10</v>
      </c>
      <c r="D1765" s="28" t="s">
        <v>2946</v>
      </c>
      <c r="E1765" s="28" t="s">
        <v>2865</v>
      </c>
      <c r="F1765" s="28" t="s">
        <v>4</v>
      </c>
    </row>
    <row r="1766" spans="1:6" x14ac:dyDescent="0.4">
      <c r="A1766" s="28" t="s">
        <v>3526</v>
      </c>
      <c r="B1766" s="31" t="s">
        <v>3245</v>
      </c>
      <c r="C1766" s="28" t="s">
        <v>204</v>
      </c>
      <c r="D1766" s="28" t="s">
        <v>2971</v>
      </c>
      <c r="E1766" s="28" t="s">
        <v>3629</v>
      </c>
      <c r="F1766" s="28" t="s">
        <v>98</v>
      </c>
    </row>
    <row r="1767" spans="1:6" x14ac:dyDescent="0.4">
      <c r="A1767" s="28" t="s">
        <v>3526</v>
      </c>
      <c r="B1767" s="31" t="s">
        <v>3236</v>
      </c>
      <c r="C1767" s="28" t="s">
        <v>207</v>
      </c>
      <c r="D1767" s="28" t="s">
        <v>2960</v>
      </c>
      <c r="E1767" s="28" t="s">
        <v>2865</v>
      </c>
      <c r="F1767" s="28" t="s">
        <v>4</v>
      </c>
    </row>
    <row r="1768" spans="1:6" x14ac:dyDescent="0.4">
      <c r="A1768" s="28" t="s">
        <v>3526</v>
      </c>
      <c r="B1768" s="31" t="s">
        <v>3246</v>
      </c>
      <c r="C1768" s="28" t="s">
        <v>273</v>
      </c>
      <c r="D1768" s="28" t="s">
        <v>2971</v>
      </c>
      <c r="E1768" s="28" t="s">
        <v>3629</v>
      </c>
      <c r="F1768" s="28" t="s">
        <v>46</v>
      </c>
    </row>
    <row r="1769" spans="1:6" x14ac:dyDescent="0.4">
      <c r="A1769" s="28" t="s">
        <v>3526</v>
      </c>
      <c r="B1769" s="31" t="s">
        <v>3207</v>
      </c>
      <c r="C1769" s="28" t="s">
        <v>27</v>
      </c>
      <c r="D1769" s="28" t="s">
        <v>2953</v>
      </c>
      <c r="E1769" s="28" t="s">
        <v>1608</v>
      </c>
      <c r="F1769" s="28" t="s">
        <v>11</v>
      </c>
    </row>
    <row r="1770" spans="1:6" x14ac:dyDescent="0.4">
      <c r="A1770" s="28" t="s">
        <v>3526</v>
      </c>
      <c r="B1770" s="31" t="s">
        <v>3208</v>
      </c>
      <c r="C1770" s="28" t="s">
        <v>64</v>
      </c>
      <c r="D1770" s="28" t="s">
        <v>2953</v>
      </c>
      <c r="E1770" s="28" t="s">
        <v>1608</v>
      </c>
      <c r="F1770" s="28" t="s">
        <v>4</v>
      </c>
    </row>
    <row r="1771" spans="1:6" x14ac:dyDescent="0.4">
      <c r="A1771" s="28" t="s">
        <v>3526</v>
      </c>
      <c r="B1771" s="31" t="s">
        <v>3220</v>
      </c>
      <c r="C1771" s="28" t="s">
        <v>343</v>
      </c>
      <c r="D1771" s="28" t="s">
        <v>2943</v>
      </c>
      <c r="E1771" s="28" t="s">
        <v>3271</v>
      </c>
      <c r="F1771" s="30" t="s">
        <v>3091</v>
      </c>
    </row>
    <row r="1772" spans="1:6" x14ac:dyDescent="0.4">
      <c r="A1772" s="28" t="s">
        <v>3526</v>
      </c>
      <c r="B1772" s="31" t="s">
        <v>3225</v>
      </c>
      <c r="C1772" s="28" t="s">
        <v>44</v>
      </c>
      <c r="D1772" s="28" t="s">
        <v>2951</v>
      </c>
      <c r="E1772" s="28" t="s">
        <v>2952</v>
      </c>
      <c r="F1772" s="28" t="s">
        <v>50</v>
      </c>
    </row>
    <row r="1773" spans="1:6" x14ac:dyDescent="0.4">
      <c r="A1773" s="28" t="s">
        <v>3526</v>
      </c>
      <c r="B1773" s="31" t="s">
        <v>3115</v>
      </c>
      <c r="C1773" s="28" t="s">
        <v>415</v>
      </c>
      <c r="D1773" s="28" t="s">
        <v>2981</v>
      </c>
      <c r="E1773" s="28" t="s">
        <v>2865</v>
      </c>
      <c r="F1773" s="28" t="s">
        <v>280</v>
      </c>
    </row>
    <row r="1774" spans="1:6" x14ac:dyDescent="0.4">
      <c r="A1774" s="28" t="s">
        <v>3526</v>
      </c>
      <c r="B1774" s="31" t="s">
        <v>3229</v>
      </c>
      <c r="C1774" s="28" t="s">
        <v>277</v>
      </c>
      <c r="D1774" s="28" t="s">
        <v>2953</v>
      </c>
      <c r="E1774" s="28" t="s">
        <v>2900</v>
      </c>
      <c r="F1774" s="30" t="s">
        <v>3091</v>
      </c>
    </row>
    <row r="1775" spans="1:6" x14ac:dyDescent="0.4">
      <c r="A1775" s="28" t="s">
        <v>3526</v>
      </c>
      <c r="B1775" s="31" t="s">
        <v>3262</v>
      </c>
      <c r="C1775" s="28" t="s">
        <v>930</v>
      </c>
      <c r="D1775" s="28" t="s">
        <v>2985</v>
      </c>
      <c r="E1775" s="28" t="s">
        <v>2865</v>
      </c>
      <c r="F1775" s="28" t="s">
        <v>280</v>
      </c>
    </row>
    <row r="1776" spans="1:6" x14ac:dyDescent="0.4">
      <c r="A1776" s="28" t="s">
        <v>3526</v>
      </c>
      <c r="B1776" s="31" t="s">
        <v>3261</v>
      </c>
      <c r="C1776" s="28" t="s">
        <v>442</v>
      </c>
      <c r="D1776" s="28" t="s">
        <v>2985</v>
      </c>
      <c r="E1776" s="28" t="s">
        <v>2865</v>
      </c>
      <c r="F1776" s="28" t="s">
        <v>4</v>
      </c>
    </row>
    <row r="1777" spans="1:6" x14ac:dyDescent="0.4">
      <c r="A1777" s="28" t="s">
        <v>3526</v>
      </c>
      <c r="B1777" s="31" t="s">
        <v>3209</v>
      </c>
      <c r="C1777" s="28" t="s">
        <v>198</v>
      </c>
      <c r="D1777" s="28" t="s">
        <v>2953</v>
      </c>
      <c r="E1777" s="28" t="s">
        <v>3629</v>
      </c>
      <c r="F1777" s="28" t="s">
        <v>98</v>
      </c>
    </row>
    <row r="1778" spans="1:6" x14ac:dyDescent="0.4">
      <c r="A1778" s="28" t="s">
        <v>3526</v>
      </c>
      <c r="B1778" s="31" t="s">
        <v>3232</v>
      </c>
      <c r="C1778" s="28" t="s">
        <v>111</v>
      </c>
      <c r="D1778" s="28" t="s">
        <v>2957</v>
      </c>
      <c r="E1778" s="28" t="s">
        <v>2958</v>
      </c>
      <c r="F1778" s="28" t="s">
        <v>50</v>
      </c>
    </row>
    <row r="1779" spans="1:6" x14ac:dyDescent="0.4">
      <c r="A1779" s="28" t="s">
        <v>3526</v>
      </c>
      <c r="B1779" s="31" t="s">
        <v>3235</v>
      </c>
      <c r="C1779" s="28" t="s">
        <v>415</v>
      </c>
      <c r="D1779" s="28" t="s">
        <v>2960</v>
      </c>
      <c r="E1779" s="28" t="s">
        <v>2865</v>
      </c>
      <c r="F1779" s="28" t="s">
        <v>98</v>
      </c>
    </row>
    <row r="1780" spans="1:6" x14ac:dyDescent="0.4">
      <c r="A1780" s="28" t="s">
        <v>3527</v>
      </c>
      <c r="B1780" s="31" t="s">
        <v>3282</v>
      </c>
      <c r="C1780" s="28" t="s">
        <v>210</v>
      </c>
      <c r="D1780" s="28" t="s">
        <v>2990</v>
      </c>
      <c r="E1780" s="28" t="s">
        <v>3390</v>
      </c>
      <c r="F1780" s="28" t="s">
        <v>46</v>
      </c>
    </row>
    <row r="1781" spans="1:6" x14ac:dyDescent="0.4">
      <c r="A1781" s="28" t="s">
        <v>3527</v>
      </c>
      <c r="B1781" s="31" t="s">
        <v>2992</v>
      </c>
      <c r="C1781" s="28" t="s">
        <v>424</v>
      </c>
      <c r="D1781" s="28" t="s">
        <v>2993</v>
      </c>
      <c r="E1781" s="28" t="s">
        <v>3629</v>
      </c>
      <c r="F1781" s="28" t="s">
        <v>2521</v>
      </c>
    </row>
    <row r="1782" spans="1:6" x14ac:dyDescent="0.4">
      <c r="A1782" s="28" t="s">
        <v>3527</v>
      </c>
      <c r="B1782" s="31" t="s">
        <v>3331</v>
      </c>
      <c r="C1782" s="28" t="s">
        <v>376</v>
      </c>
      <c r="D1782" s="28" t="s">
        <v>3029</v>
      </c>
      <c r="E1782" s="28" t="s">
        <v>2995</v>
      </c>
      <c r="F1782" s="30" t="s">
        <v>3635</v>
      </c>
    </row>
    <row r="1783" spans="1:6" x14ac:dyDescent="0.4">
      <c r="A1783" s="28" t="s">
        <v>3527</v>
      </c>
      <c r="B1783" s="31" t="s">
        <v>3308</v>
      </c>
      <c r="C1783" s="28" t="s">
        <v>376</v>
      </c>
      <c r="D1783" s="28" t="s">
        <v>1605</v>
      </c>
      <c r="E1783" s="28" t="s">
        <v>2995</v>
      </c>
      <c r="F1783" s="30" t="s">
        <v>3635</v>
      </c>
    </row>
    <row r="1784" spans="1:6" x14ac:dyDescent="0.4">
      <c r="A1784" s="28" t="s">
        <v>3527</v>
      </c>
      <c r="B1784" s="31" t="s">
        <v>3020</v>
      </c>
      <c r="C1784" s="28" t="s">
        <v>162</v>
      </c>
      <c r="D1784" s="28" t="s">
        <v>3019</v>
      </c>
      <c r="E1784" s="28" t="s">
        <v>2995</v>
      </c>
      <c r="F1784" s="30" t="s">
        <v>3635</v>
      </c>
    </row>
    <row r="1785" spans="1:6" x14ac:dyDescent="0.4">
      <c r="A1785" s="28" t="s">
        <v>3527</v>
      </c>
      <c r="B1785" s="31" t="s">
        <v>3292</v>
      </c>
      <c r="C1785" s="28" t="s">
        <v>17</v>
      </c>
      <c r="D1785" s="28" t="s">
        <v>3005</v>
      </c>
      <c r="E1785" s="28" t="s">
        <v>2995</v>
      </c>
      <c r="F1785" s="30" t="s">
        <v>3635</v>
      </c>
    </row>
    <row r="1786" spans="1:6" x14ac:dyDescent="0.4">
      <c r="A1786" s="28" t="s">
        <v>3527</v>
      </c>
      <c r="B1786" s="31" t="s">
        <v>3312</v>
      </c>
      <c r="C1786" s="28" t="s">
        <v>21</v>
      </c>
      <c r="D1786" s="28" t="s">
        <v>3017</v>
      </c>
      <c r="E1786" s="28" t="s">
        <v>2995</v>
      </c>
      <c r="F1786" s="30" t="s">
        <v>3635</v>
      </c>
    </row>
    <row r="1787" spans="1:6" x14ac:dyDescent="0.4">
      <c r="A1787" s="28" t="s">
        <v>3527</v>
      </c>
      <c r="B1787" s="31" t="s">
        <v>2999</v>
      </c>
      <c r="C1787" s="28" t="s">
        <v>1199</v>
      </c>
      <c r="D1787" s="28" t="s">
        <v>3000</v>
      </c>
      <c r="E1787" s="28" t="s">
        <v>2995</v>
      </c>
      <c r="F1787" s="30" t="s">
        <v>3635</v>
      </c>
    </row>
    <row r="1788" spans="1:6" x14ac:dyDescent="0.4">
      <c r="A1788" s="28" t="s">
        <v>3527</v>
      </c>
      <c r="B1788" s="31" t="s">
        <v>3067</v>
      </c>
      <c r="C1788" s="28" t="s">
        <v>2022</v>
      </c>
      <c r="D1788" s="28" t="s">
        <v>3066</v>
      </c>
      <c r="E1788" s="28" t="s">
        <v>2995</v>
      </c>
      <c r="F1788" s="30" t="s">
        <v>3635</v>
      </c>
    </row>
    <row r="1789" spans="1:6" x14ac:dyDescent="0.4">
      <c r="A1789" s="28" t="s">
        <v>3527</v>
      </c>
      <c r="B1789" s="31" t="s">
        <v>3371</v>
      </c>
      <c r="C1789" s="28" t="s">
        <v>210</v>
      </c>
      <c r="D1789" s="28" t="s">
        <v>3064</v>
      </c>
      <c r="E1789" s="28" t="s">
        <v>2995</v>
      </c>
      <c r="F1789" s="30" t="s">
        <v>3635</v>
      </c>
    </row>
    <row r="1790" spans="1:6" x14ac:dyDescent="0.4">
      <c r="A1790" s="28" t="s">
        <v>3527</v>
      </c>
      <c r="B1790" s="31" t="s">
        <v>3381</v>
      </c>
      <c r="C1790" s="28" t="s">
        <v>111</v>
      </c>
      <c r="D1790" s="28" t="s">
        <v>3075</v>
      </c>
      <c r="E1790" s="28" t="s">
        <v>2995</v>
      </c>
      <c r="F1790" s="30" t="s">
        <v>3635</v>
      </c>
    </row>
    <row r="1791" spans="1:6" x14ac:dyDescent="0.4">
      <c r="A1791" s="28" t="s">
        <v>3527</v>
      </c>
      <c r="B1791" s="31" t="s">
        <v>3362</v>
      </c>
      <c r="C1791" s="28" t="s">
        <v>27</v>
      </c>
      <c r="D1791" s="28" t="s">
        <v>3054</v>
      </c>
      <c r="E1791" s="28" t="s">
        <v>2995</v>
      </c>
      <c r="F1791" s="30" t="s">
        <v>3635</v>
      </c>
    </row>
    <row r="1792" spans="1:6" x14ac:dyDescent="0.4">
      <c r="A1792" s="28" t="s">
        <v>3527</v>
      </c>
      <c r="B1792" s="31" t="s">
        <v>3354</v>
      </c>
      <c r="C1792" s="28" t="s">
        <v>196</v>
      </c>
      <c r="D1792" s="28" t="s">
        <v>3049</v>
      </c>
      <c r="E1792" s="28" t="s">
        <v>2995</v>
      </c>
      <c r="F1792" s="30" t="s">
        <v>3635</v>
      </c>
    </row>
    <row r="1793" spans="1:6" x14ac:dyDescent="0.4">
      <c r="A1793" s="28" t="s">
        <v>3527</v>
      </c>
      <c r="B1793" s="31" t="s">
        <v>3288</v>
      </c>
      <c r="C1793" s="28" t="s">
        <v>1202</v>
      </c>
      <c r="D1793" s="28" t="s">
        <v>2998</v>
      </c>
      <c r="E1793" s="28" t="s">
        <v>2995</v>
      </c>
      <c r="F1793" s="30" t="s">
        <v>3635</v>
      </c>
    </row>
    <row r="1794" spans="1:6" x14ac:dyDescent="0.4">
      <c r="A1794" s="28" t="s">
        <v>3527</v>
      </c>
      <c r="B1794" s="31" t="s">
        <v>3379</v>
      </c>
      <c r="C1794" s="28" t="s">
        <v>86</v>
      </c>
      <c r="D1794" s="28" t="s">
        <v>3066</v>
      </c>
      <c r="E1794" s="28" t="s">
        <v>2995</v>
      </c>
      <c r="F1794" s="28" t="s">
        <v>3637</v>
      </c>
    </row>
    <row r="1795" spans="1:6" x14ac:dyDescent="0.4">
      <c r="A1795" s="28" t="s">
        <v>3527</v>
      </c>
      <c r="B1795" s="31" t="s">
        <v>3316</v>
      </c>
      <c r="C1795" s="28" t="s">
        <v>282</v>
      </c>
      <c r="D1795" s="28" t="s">
        <v>3021</v>
      </c>
      <c r="E1795" s="28" t="s">
        <v>2995</v>
      </c>
      <c r="F1795" s="30" t="s">
        <v>3635</v>
      </c>
    </row>
    <row r="1796" spans="1:6" x14ac:dyDescent="0.4">
      <c r="A1796" s="28" t="s">
        <v>3527</v>
      </c>
      <c r="B1796" s="31" t="s">
        <v>3368</v>
      </c>
      <c r="C1796" s="28" t="s">
        <v>32</v>
      </c>
      <c r="D1796" s="28" t="s">
        <v>3063</v>
      </c>
      <c r="E1796" s="28" t="s">
        <v>2995</v>
      </c>
      <c r="F1796" s="30" t="s">
        <v>3635</v>
      </c>
    </row>
    <row r="1797" spans="1:6" x14ac:dyDescent="0.4">
      <c r="A1797" s="28" t="s">
        <v>3527</v>
      </c>
      <c r="B1797" s="31" t="s">
        <v>3338</v>
      </c>
      <c r="C1797" s="28" t="s">
        <v>64</v>
      </c>
      <c r="D1797" s="28" t="s">
        <v>3033</v>
      </c>
      <c r="E1797" s="28" t="s">
        <v>2995</v>
      </c>
      <c r="F1797" s="30" t="s">
        <v>3635</v>
      </c>
    </row>
    <row r="1798" spans="1:6" x14ac:dyDescent="0.4">
      <c r="A1798" s="28" t="s">
        <v>3527</v>
      </c>
      <c r="B1798" s="31" t="s">
        <v>3359</v>
      </c>
      <c r="C1798" s="28" t="s">
        <v>104</v>
      </c>
      <c r="D1798" s="28" t="s">
        <v>3052</v>
      </c>
      <c r="E1798" s="28" t="s">
        <v>2995</v>
      </c>
      <c r="F1798" s="30" t="s">
        <v>3635</v>
      </c>
    </row>
    <row r="1799" spans="1:6" x14ac:dyDescent="0.4">
      <c r="A1799" s="28" t="s">
        <v>3527</v>
      </c>
      <c r="B1799" s="31" t="s">
        <v>3297</v>
      </c>
      <c r="C1799" s="28" t="s">
        <v>32</v>
      </c>
      <c r="D1799" s="28" t="s">
        <v>3010</v>
      </c>
      <c r="E1799" s="28" t="s">
        <v>2995</v>
      </c>
      <c r="F1799" s="30" t="s">
        <v>3635</v>
      </c>
    </row>
    <row r="1800" spans="1:6" x14ac:dyDescent="0.4">
      <c r="A1800" s="28" t="s">
        <v>3527</v>
      </c>
      <c r="B1800" s="31" t="s">
        <v>3340</v>
      </c>
      <c r="C1800" s="28" t="s">
        <v>72</v>
      </c>
      <c r="D1800" s="28" t="s">
        <v>3035</v>
      </c>
      <c r="E1800" s="28" t="s">
        <v>2995</v>
      </c>
      <c r="F1800" s="30" t="s">
        <v>3635</v>
      </c>
    </row>
    <row r="1801" spans="1:6" x14ac:dyDescent="0.4">
      <c r="A1801" s="28" t="s">
        <v>3527</v>
      </c>
      <c r="B1801" s="31" t="s">
        <v>3328</v>
      </c>
      <c r="C1801" s="28" t="s">
        <v>60</v>
      </c>
      <c r="D1801" s="28" t="s">
        <v>3028</v>
      </c>
      <c r="E1801" s="28" t="s">
        <v>2995</v>
      </c>
      <c r="F1801" s="30" t="s">
        <v>3635</v>
      </c>
    </row>
    <row r="1802" spans="1:6" x14ac:dyDescent="0.4">
      <c r="A1802" s="28" t="s">
        <v>3527</v>
      </c>
      <c r="B1802" s="31" t="s">
        <v>3386</v>
      </c>
      <c r="C1802" s="28" t="s">
        <v>246</v>
      </c>
      <c r="D1802" s="28" t="s">
        <v>1306</v>
      </c>
      <c r="E1802" s="28" t="s">
        <v>2995</v>
      </c>
      <c r="F1802" s="30" t="s">
        <v>3635</v>
      </c>
    </row>
    <row r="1803" spans="1:6" x14ac:dyDescent="0.4">
      <c r="A1803" s="28" t="s">
        <v>3527</v>
      </c>
      <c r="B1803" s="31" t="s">
        <v>3358</v>
      </c>
      <c r="C1803" s="28" t="s">
        <v>27</v>
      </c>
      <c r="D1803" s="28" t="s">
        <v>3051</v>
      </c>
      <c r="E1803" s="28" t="s">
        <v>2995</v>
      </c>
      <c r="F1803" s="30" t="s">
        <v>3635</v>
      </c>
    </row>
    <row r="1804" spans="1:6" x14ac:dyDescent="0.4">
      <c r="A1804" s="28" t="s">
        <v>3527</v>
      </c>
      <c r="B1804" s="31" t="s">
        <v>3387</v>
      </c>
      <c r="C1804" s="28" t="s">
        <v>107</v>
      </c>
      <c r="D1804" s="28" t="s">
        <v>3077</v>
      </c>
      <c r="E1804" s="28" t="s">
        <v>2995</v>
      </c>
      <c r="F1804" s="30" t="s">
        <v>3635</v>
      </c>
    </row>
    <row r="1805" spans="1:6" x14ac:dyDescent="0.4">
      <c r="A1805" s="28" t="s">
        <v>3527</v>
      </c>
      <c r="B1805" s="31" t="s">
        <v>3363</v>
      </c>
      <c r="C1805" s="28" t="s">
        <v>135</v>
      </c>
      <c r="D1805" s="28" t="s">
        <v>3056</v>
      </c>
      <c r="E1805" s="28" t="s">
        <v>2995</v>
      </c>
      <c r="F1805" s="30" t="s">
        <v>3635</v>
      </c>
    </row>
    <row r="1806" spans="1:6" x14ac:dyDescent="0.4">
      <c r="A1806" s="28" t="s">
        <v>3527</v>
      </c>
      <c r="B1806" s="31" t="s">
        <v>3367</v>
      </c>
      <c r="C1806" s="28" t="s">
        <v>101</v>
      </c>
      <c r="D1806" s="28" t="s">
        <v>3062</v>
      </c>
      <c r="E1806" s="28" t="s">
        <v>2995</v>
      </c>
      <c r="F1806" s="30" t="s">
        <v>3635</v>
      </c>
    </row>
    <row r="1807" spans="1:6" x14ac:dyDescent="0.4">
      <c r="A1807" s="28" t="s">
        <v>3527</v>
      </c>
      <c r="B1807" s="31" t="s">
        <v>3311</v>
      </c>
      <c r="C1807" s="28" t="s">
        <v>246</v>
      </c>
      <c r="D1807" s="28" t="s">
        <v>3016</v>
      </c>
      <c r="E1807" s="28" t="s">
        <v>2995</v>
      </c>
      <c r="F1807" s="30" t="s">
        <v>3635</v>
      </c>
    </row>
    <row r="1808" spans="1:6" x14ac:dyDescent="0.4">
      <c r="A1808" s="28" t="s">
        <v>3527</v>
      </c>
      <c r="B1808" s="31" t="s">
        <v>3352</v>
      </c>
      <c r="C1808" s="28" t="s">
        <v>204</v>
      </c>
      <c r="D1808" s="28" t="s">
        <v>3047</v>
      </c>
      <c r="E1808" s="28" t="s">
        <v>2995</v>
      </c>
      <c r="F1808" s="30" t="s">
        <v>3635</v>
      </c>
    </row>
    <row r="1809" spans="1:6" x14ac:dyDescent="0.4">
      <c r="A1809" s="28" t="s">
        <v>3527</v>
      </c>
      <c r="B1809" s="31" t="s">
        <v>3385</v>
      </c>
      <c r="C1809" s="28" t="s">
        <v>286</v>
      </c>
      <c r="D1809" s="28" t="s">
        <v>3076</v>
      </c>
      <c r="E1809" s="28" t="s">
        <v>2995</v>
      </c>
      <c r="F1809" s="30" t="s">
        <v>3635</v>
      </c>
    </row>
    <row r="1810" spans="1:6" x14ac:dyDescent="0.4">
      <c r="A1810" s="28" t="s">
        <v>3527</v>
      </c>
      <c r="B1810" s="31" t="s">
        <v>3349</v>
      </c>
      <c r="C1810" s="28" t="s">
        <v>137</v>
      </c>
      <c r="D1810" s="28" t="s">
        <v>3039</v>
      </c>
      <c r="E1810" s="28" t="s">
        <v>2995</v>
      </c>
      <c r="F1810" s="30" t="s">
        <v>3635</v>
      </c>
    </row>
    <row r="1811" spans="1:6" x14ac:dyDescent="0.4">
      <c r="A1811" s="28" t="s">
        <v>3527</v>
      </c>
      <c r="B1811" s="31" t="s">
        <v>3295</v>
      </c>
      <c r="C1811" s="28" t="s">
        <v>60</v>
      </c>
      <c r="D1811" s="28" t="s">
        <v>3007</v>
      </c>
      <c r="E1811" s="28" t="s">
        <v>2995</v>
      </c>
      <c r="F1811" s="30" t="s">
        <v>3635</v>
      </c>
    </row>
    <row r="1812" spans="1:6" x14ac:dyDescent="0.4">
      <c r="A1812" s="28" t="s">
        <v>3527</v>
      </c>
      <c r="B1812" s="31" t="s">
        <v>3284</v>
      </c>
      <c r="C1812" s="28" t="s">
        <v>29</v>
      </c>
      <c r="D1812" s="28" t="s">
        <v>2993</v>
      </c>
      <c r="E1812" s="28" t="s">
        <v>2995</v>
      </c>
      <c r="F1812" s="30" t="s">
        <v>3635</v>
      </c>
    </row>
    <row r="1813" spans="1:6" x14ac:dyDescent="0.4">
      <c r="A1813" s="28" t="s">
        <v>3527</v>
      </c>
      <c r="B1813" s="31" t="s">
        <v>3388</v>
      </c>
      <c r="C1813" s="28" t="s">
        <v>158</v>
      </c>
      <c r="D1813" s="28" t="s">
        <v>3023</v>
      </c>
      <c r="E1813" s="28" t="s">
        <v>2995</v>
      </c>
      <c r="F1813" s="30" t="s">
        <v>3635</v>
      </c>
    </row>
    <row r="1814" spans="1:6" x14ac:dyDescent="0.4">
      <c r="A1814" s="28" t="s">
        <v>3527</v>
      </c>
      <c r="B1814" s="31" t="s">
        <v>3323</v>
      </c>
      <c r="C1814" s="28" t="s">
        <v>282</v>
      </c>
      <c r="D1814" s="28" t="s">
        <v>3025</v>
      </c>
      <c r="E1814" s="28" t="s">
        <v>2995</v>
      </c>
      <c r="F1814" s="30" t="s">
        <v>3635</v>
      </c>
    </row>
    <row r="1815" spans="1:6" x14ac:dyDescent="0.4">
      <c r="A1815" s="28" t="s">
        <v>3527</v>
      </c>
      <c r="B1815" s="31" t="s">
        <v>3344</v>
      </c>
      <c r="C1815" s="28" t="s">
        <v>40</v>
      </c>
      <c r="D1815" s="28" t="s">
        <v>3036</v>
      </c>
      <c r="E1815" s="28" t="s">
        <v>2995</v>
      </c>
      <c r="F1815" s="30" t="s">
        <v>3635</v>
      </c>
    </row>
    <row r="1816" spans="1:6" x14ac:dyDescent="0.4">
      <c r="A1816" s="28" t="s">
        <v>3527</v>
      </c>
      <c r="B1816" s="31" t="s">
        <v>3365</v>
      </c>
      <c r="C1816" s="28" t="s">
        <v>81</v>
      </c>
      <c r="D1816" s="28" t="s">
        <v>3059</v>
      </c>
      <c r="E1816" s="28" t="s">
        <v>2995</v>
      </c>
      <c r="F1816" s="30" t="s">
        <v>3635</v>
      </c>
    </row>
    <row r="1817" spans="1:6" x14ac:dyDescent="0.4">
      <c r="A1817" s="28" t="s">
        <v>3527</v>
      </c>
      <c r="B1817" s="31" t="s">
        <v>3014</v>
      </c>
      <c r="C1817" s="28" t="s">
        <v>597</v>
      </c>
      <c r="D1817" s="28" t="s">
        <v>3013</v>
      </c>
      <c r="E1817" s="28" t="s">
        <v>2995</v>
      </c>
      <c r="F1817" s="30" t="s">
        <v>3635</v>
      </c>
    </row>
    <row r="1818" spans="1:6" x14ac:dyDescent="0.4">
      <c r="A1818" s="28" t="s">
        <v>3527</v>
      </c>
      <c r="B1818" s="31" t="s">
        <v>3348</v>
      </c>
      <c r="C1818" s="28" t="s">
        <v>212</v>
      </c>
      <c r="D1818" s="28" t="s">
        <v>3038</v>
      </c>
      <c r="E1818" s="28" t="s">
        <v>2995</v>
      </c>
      <c r="F1818" s="30" t="s">
        <v>3635</v>
      </c>
    </row>
    <row r="1819" spans="1:6" x14ac:dyDescent="0.4">
      <c r="A1819" s="28" t="s">
        <v>3527</v>
      </c>
      <c r="B1819" s="31" t="s">
        <v>3360</v>
      </c>
      <c r="C1819" s="28" t="s">
        <v>75</v>
      </c>
      <c r="D1819" s="28" t="s">
        <v>3053</v>
      </c>
      <c r="E1819" s="28" t="s">
        <v>2995</v>
      </c>
      <c r="F1819" s="30" t="s">
        <v>3635</v>
      </c>
    </row>
    <row r="1820" spans="1:6" x14ac:dyDescent="0.4">
      <c r="A1820" s="28" t="s">
        <v>3527</v>
      </c>
      <c r="B1820" s="28" t="s">
        <v>3314</v>
      </c>
      <c r="C1820" s="28">
        <v>97.7</v>
      </c>
      <c r="D1820" s="28" t="s">
        <v>3019</v>
      </c>
      <c r="E1820" s="28" t="s">
        <v>3390</v>
      </c>
      <c r="F1820" s="28" t="s">
        <v>46</v>
      </c>
    </row>
    <row r="1821" spans="1:6" x14ac:dyDescent="0.4">
      <c r="A1821" s="28" t="s">
        <v>3527</v>
      </c>
      <c r="B1821" s="31" t="s">
        <v>3012</v>
      </c>
      <c r="C1821" s="28" t="s">
        <v>748</v>
      </c>
      <c r="D1821" s="28" t="s">
        <v>3013</v>
      </c>
      <c r="E1821" s="28" t="s">
        <v>3629</v>
      </c>
      <c r="F1821" s="28" t="s">
        <v>2521</v>
      </c>
    </row>
    <row r="1822" spans="1:6" x14ac:dyDescent="0.4">
      <c r="A1822" s="28" t="s">
        <v>3527</v>
      </c>
      <c r="B1822" s="31" t="s">
        <v>3369</v>
      </c>
      <c r="C1822" s="28" t="s">
        <v>207</v>
      </c>
      <c r="D1822" s="28" t="s">
        <v>3063</v>
      </c>
      <c r="E1822" s="28" t="s">
        <v>3629</v>
      </c>
      <c r="F1822" s="28" t="s">
        <v>2521</v>
      </c>
    </row>
    <row r="1823" spans="1:6" x14ac:dyDescent="0.4">
      <c r="A1823" s="28" t="s">
        <v>3527</v>
      </c>
      <c r="B1823" s="31" t="s">
        <v>3309</v>
      </c>
      <c r="C1823" s="28" t="s">
        <v>273</v>
      </c>
      <c r="D1823" s="28" t="s">
        <v>1605</v>
      </c>
      <c r="E1823" s="28" t="s">
        <v>3629</v>
      </c>
      <c r="F1823" s="28" t="s">
        <v>2521</v>
      </c>
    </row>
    <row r="1824" spans="1:6" x14ac:dyDescent="0.4">
      <c r="A1824" s="28" t="s">
        <v>3527</v>
      </c>
      <c r="B1824" s="31" t="s">
        <v>3324</v>
      </c>
      <c r="C1824" s="28" t="s">
        <v>75</v>
      </c>
      <c r="D1824" s="28" t="s">
        <v>3026</v>
      </c>
      <c r="E1824" s="28" t="s">
        <v>2995</v>
      </c>
      <c r="F1824" s="30" t="s">
        <v>3635</v>
      </c>
    </row>
    <row r="1825" spans="1:6" x14ac:dyDescent="0.4">
      <c r="A1825" s="28" t="s">
        <v>3527</v>
      </c>
      <c r="B1825" s="31" t="s">
        <v>3355</v>
      </c>
      <c r="C1825" s="28" t="s">
        <v>310</v>
      </c>
      <c r="D1825" s="28" t="s">
        <v>3049</v>
      </c>
      <c r="E1825" s="28" t="s">
        <v>3629</v>
      </c>
      <c r="F1825" s="28" t="s">
        <v>2521</v>
      </c>
    </row>
    <row r="1826" spans="1:6" x14ac:dyDescent="0.4">
      <c r="A1826" s="28" t="s">
        <v>3527</v>
      </c>
      <c r="B1826" s="31" t="s">
        <v>3296</v>
      </c>
      <c r="C1826" s="28" t="s">
        <v>273</v>
      </c>
      <c r="D1826" s="28" t="s">
        <v>3007</v>
      </c>
      <c r="E1826" s="28" t="s">
        <v>3629</v>
      </c>
      <c r="F1826" s="28" t="s">
        <v>2521</v>
      </c>
    </row>
    <row r="1827" spans="1:6" x14ac:dyDescent="0.4">
      <c r="A1827" s="28" t="s">
        <v>3527</v>
      </c>
      <c r="B1827" s="31" t="s">
        <v>3351</v>
      </c>
      <c r="C1827" s="28" t="s">
        <v>713</v>
      </c>
      <c r="D1827" s="28" t="s">
        <v>3046</v>
      </c>
      <c r="E1827" s="28" t="s">
        <v>3629</v>
      </c>
      <c r="F1827" s="28" t="s">
        <v>2521</v>
      </c>
    </row>
    <row r="1828" spans="1:6" x14ac:dyDescent="0.4">
      <c r="A1828" s="28" t="s">
        <v>3527</v>
      </c>
      <c r="B1828" s="31" t="s">
        <v>3325</v>
      </c>
      <c r="C1828" s="28" t="s">
        <v>273</v>
      </c>
      <c r="D1828" s="28" t="s">
        <v>3026</v>
      </c>
      <c r="E1828" s="28" t="s">
        <v>3629</v>
      </c>
      <c r="F1828" s="28" t="s">
        <v>2521</v>
      </c>
    </row>
    <row r="1829" spans="1:6" x14ac:dyDescent="0.4">
      <c r="A1829" s="28" t="s">
        <v>3527</v>
      </c>
      <c r="B1829" s="31" t="s">
        <v>3330</v>
      </c>
      <c r="C1829" s="28" t="s">
        <v>272</v>
      </c>
      <c r="D1829" s="28" t="s">
        <v>3029</v>
      </c>
      <c r="E1829" s="28" t="s">
        <v>3629</v>
      </c>
      <c r="F1829" s="28" t="s">
        <v>2521</v>
      </c>
    </row>
    <row r="1830" spans="1:6" x14ac:dyDescent="0.4">
      <c r="A1830" s="28" t="s">
        <v>3527</v>
      </c>
      <c r="B1830" s="31" t="s">
        <v>3370</v>
      </c>
      <c r="C1830" s="28" t="s">
        <v>273</v>
      </c>
      <c r="D1830" s="28" t="s">
        <v>3064</v>
      </c>
      <c r="E1830" s="28" t="s">
        <v>3629</v>
      </c>
      <c r="F1830" s="28" t="s">
        <v>2521</v>
      </c>
    </row>
    <row r="1831" spans="1:6" x14ac:dyDescent="0.4">
      <c r="A1831" s="28" t="s">
        <v>3527</v>
      </c>
      <c r="B1831" s="31" t="s">
        <v>3357</v>
      </c>
      <c r="C1831" s="28" t="s">
        <v>310</v>
      </c>
      <c r="D1831" s="28" t="s">
        <v>3050</v>
      </c>
      <c r="E1831" s="28" t="s">
        <v>3629</v>
      </c>
      <c r="F1831" s="28" t="s">
        <v>2521</v>
      </c>
    </row>
    <row r="1832" spans="1:6" x14ac:dyDescent="0.4">
      <c r="A1832" s="28" t="s">
        <v>3527</v>
      </c>
      <c r="B1832" s="31" t="s">
        <v>3074</v>
      </c>
      <c r="C1832" s="28" t="s">
        <v>345</v>
      </c>
      <c r="D1832" s="28" t="s">
        <v>3075</v>
      </c>
      <c r="E1832" s="28" t="s">
        <v>3629</v>
      </c>
      <c r="F1832" s="28" t="s">
        <v>2521</v>
      </c>
    </row>
    <row r="1833" spans="1:6" x14ac:dyDescent="0.4">
      <c r="A1833" s="28" t="s">
        <v>3527</v>
      </c>
      <c r="B1833" s="31" t="s">
        <v>3350</v>
      </c>
      <c r="C1833" s="28" t="s">
        <v>713</v>
      </c>
      <c r="D1833" s="28" t="s">
        <v>3044</v>
      </c>
      <c r="E1833" s="28" t="s">
        <v>3045</v>
      </c>
      <c r="F1833" s="28" t="s">
        <v>50</v>
      </c>
    </row>
    <row r="1834" spans="1:6" x14ac:dyDescent="0.4">
      <c r="A1834" s="28" t="s">
        <v>3527</v>
      </c>
      <c r="B1834" s="31" t="s">
        <v>3290</v>
      </c>
      <c r="C1834" s="28" t="s">
        <v>523</v>
      </c>
      <c r="D1834" s="28" t="s">
        <v>3002</v>
      </c>
      <c r="E1834" s="28" t="s">
        <v>3003</v>
      </c>
      <c r="F1834" s="28" t="s">
        <v>50</v>
      </c>
    </row>
    <row r="1835" spans="1:6" x14ac:dyDescent="0.4">
      <c r="A1835" s="28" t="s">
        <v>3527</v>
      </c>
      <c r="B1835" s="31" t="s">
        <v>3339</v>
      </c>
      <c r="C1835" s="28" t="s">
        <v>260</v>
      </c>
      <c r="D1835" s="28" t="s">
        <v>3035</v>
      </c>
      <c r="E1835" s="28" t="s">
        <v>3629</v>
      </c>
      <c r="F1835" s="28" t="s">
        <v>2521</v>
      </c>
    </row>
    <row r="1836" spans="1:6" x14ac:dyDescent="0.4">
      <c r="A1836" s="28" t="s">
        <v>3527</v>
      </c>
      <c r="B1836" s="31" t="s">
        <v>3319</v>
      </c>
      <c r="C1836" s="28" t="s">
        <v>141</v>
      </c>
      <c r="D1836" s="28" t="s">
        <v>3023</v>
      </c>
      <c r="E1836" s="28" t="s">
        <v>3024</v>
      </c>
      <c r="F1836" s="28" t="s">
        <v>50</v>
      </c>
    </row>
    <row r="1837" spans="1:6" x14ac:dyDescent="0.4">
      <c r="A1837" s="28" t="s">
        <v>3527</v>
      </c>
      <c r="B1837" s="31" t="s">
        <v>3364</v>
      </c>
      <c r="C1837" s="28" t="s">
        <v>57</v>
      </c>
      <c r="D1837" s="28" t="s">
        <v>3057</v>
      </c>
      <c r="E1837" s="28" t="s">
        <v>3058</v>
      </c>
      <c r="F1837" s="30" t="s">
        <v>3090</v>
      </c>
    </row>
    <row r="1838" spans="1:6" x14ac:dyDescent="0.4">
      <c r="A1838" s="28" t="s">
        <v>3527</v>
      </c>
      <c r="B1838" s="31" t="s">
        <v>3373</v>
      </c>
      <c r="C1838" s="28" t="s">
        <v>45</v>
      </c>
      <c r="D1838" s="28" t="s">
        <v>3066</v>
      </c>
      <c r="E1838" s="28" t="s">
        <v>3071</v>
      </c>
      <c r="F1838" s="28" t="s">
        <v>23</v>
      </c>
    </row>
    <row r="1839" spans="1:6" x14ac:dyDescent="0.4">
      <c r="A1839" s="28" t="s">
        <v>3527</v>
      </c>
      <c r="B1839" s="31" t="s">
        <v>3374</v>
      </c>
      <c r="C1839" s="28" t="s">
        <v>272</v>
      </c>
      <c r="D1839" s="28" t="s">
        <v>3066</v>
      </c>
      <c r="E1839" s="28" t="s">
        <v>3390</v>
      </c>
      <c r="F1839" s="28" t="s">
        <v>46</v>
      </c>
    </row>
    <row r="1840" spans="1:6" x14ac:dyDescent="0.4">
      <c r="A1840" s="28" t="s">
        <v>3527</v>
      </c>
      <c r="B1840" s="31" t="s">
        <v>3291</v>
      </c>
      <c r="C1840" s="28" t="s">
        <v>119</v>
      </c>
      <c r="D1840" s="28" t="s">
        <v>3004</v>
      </c>
      <c r="E1840" s="28" t="s">
        <v>3629</v>
      </c>
      <c r="F1840" s="28" t="s">
        <v>4</v>
      </c>
    </row>
    <row r="1841" spans="1:6" x14ac:dyDescent="0.4">
      <c r="A1841" s="28" t="s">
        <v>3527</v>
      </c>
      <c r="B1841" s="28" t="s">
        <v>3345</v>
      </c>
      <c r="C1841" s="28" t="s">
        <v>508</v>
      </c>
      <c r="D1841" s="28" t="s">
        <v>3037</v>
      </c>
      <c r="E1841" s="28" t="s">
        <v>13</v>
      </c>
      <c r="F1841" s="28" t="s">
        <v>850</v>
      </c>
    </row>
    <row r="1842" spans="1:6" x14ac:dyDescent="0.4">
      <c r="A1842" s="28" t="s">
        <v>3527</v>
      </c>
      <c r="B1842" s="31" t="s">
        <v>3337</v>
      </c>
      <c r="C1842" s="28" t="s">
        <v>442</v>
      </c>
      <c r="D1842" s="28" t="s">
        <v>3033</v>
      </c>
      <c r="E1842" s="28" t="s">
        <v>3034</v>
      </c>
      <c r="F1842" s="30" t="s">
        <v>3090</v>
      </c>
    </row>
    <row r="1843" spans="1:6" x14ac:dyDescent="0.4">
      <c r="A1843" s="28" t="s">
        <v>3527</v>
      </c>
      <c r="B1843" s="31" t="s">
        <v>3384</v>
      </c>
      <c r="C1843" s="28" t="s">
        <v>277</v>
      </c>
      <c r="D1843" s="28" t="s">
        <v>3075</v>
      </c>
      <c r="E1843" s="28" t="s">
        <v>3390</v>
      </c>
      <c r="F1843" s="28" t="s">
        <v>46</v>
      </c>
    </row>
    <row r="1844" spans="1:6" x14ac:dyDescent="0.4">
      <c r="A1844" s="28" t="s">
        <v>3527</v>
      </c>
      <c r="B1844" s="31" t="s">
        <v>3285</v>
      </c>
      <c r="C1844" s="28" t="s">
        <v>73</v>
      </c>
      <c r="D1844" s="28" t="s">
        <v>2996</v>
      </c>
      <c r="E1844" s="28" t="s">
        <v>2997</v>
      </c>
      <c r="F1844" s="28" t="s">
        <v>50</v>
      </c>
    </row>
    <row r="1845" spans="1:6" x14ac:dyDescent="0.4">
      <c r="A1845" s="28" t="s">
        <v>3527</v>
      </c>
      <c r="B1845" s="31" t="s">
        <v>3366</v>
      </c>
      <c r="C1845" s="28" t="s">
        <v>204</v>
      </c>
      <c r="D1845" s="28" t="s">
        <v>3060</v>
      </c>
      <c r="E1845" s="28" t="s">
        <v>3061</v>
      </c>
      <c r="F1845" s="30" t="s">
        <v>3090</v>
      </c>
    </row>
    <row r="1846" spans="1:6" x14ac:dyDescent="0.4">
      <c r="A1846" s="28" t="s">
        <v>3527</v>
      </c>
      <c r="B1846" s="31" t="s">
        <v>3300</v>
      </c>
      <c r="C1846" s="28" t="s">
        <v>364</v>
      </c>
      <c r="D1846" s="28" t="s">
        <v>3010</v>
      </c>
      <c r="E1846" s="28" t="s">
        <v>3390</v>
      </c>
      <c r="F1846" s="28" t="s">
        <v>46</v>
      </c>
    </row>
    <row r="1847" spans="1:6" x14ac:dyDescent="0.4">
      <c r="A1847" s="28" t="s">
        <v>3527</v>
      </c>
      <c r="B1847" s="31" t="s">
        <v>3361</v>
      </c>
      <c r="C1847" s="28" t="s">
        <v>57</v>
      </c>
      <c r="D1847" s="28" t="s">
        <v>3054</v>
      </c>
      <c r="E1847" s="28" t="s">
        <v>3055</v>
      </c>
      <c r="F1847" s="30" t="s">
        <v>3090</v>
      </c>
    </row>
    <row r="1848" spans="1:6" x14ac:dyDescent="0.4">
      <c r="A1848" s="28" t="s">
        <v>3527</v>
      </c>
      <c r="B1848" s="31" t="s">
        <v>3332</v>
      </c>
      <c r="C1848" s="28" t="s">
        <v>182</v>
      </c>
      <c r="D1848" s="28" t="s">
        <v>3029</v>
      </c>
      <c r="E1848" s="28" t="s">
        <v>3627</v>
      </c>
      <c r="F1848" s="30" t="s">
        <v>3091</v>
      </c>
    </row>
    <row r="1849" spans="1:6" x14ac:dyDescent="0.4">
      <c r="A1849" s="28" t="s">
        <v>3527</v>
      </c>
      <c r="B1849" s="31" t="s">
        <v>3070</v>
      </c>
      <c r="C1849" s="28" t="s">
        <v>859</v>
      </c>
      <c r="D1849" s="28" t="s">
        <v>3066</v>
      </c>
      <c r="E1849" s="28" t="s">
        <v>3629</v>
      </c>
      <c r="F1849" s="28" t="s">
        <v>4</v>
      </c>
    </row>
    <row r="1850" spans="1:6" x14ac:dyDescent="0.4">
      <c r="A1850" s="28" t="s">
        <v>3527</v>
      </c>
      <c r="B1850" s="31" t="s">
        <v>3022</v>
      </c>
      <c r="C1850" s="28" t="s">
        <v>1252</v>
      </c>
      <c r="D1850" s="28" t="s">
        <v>3023</v>
      </c>
      <c r="E1850" s="28" t="s">
        <v>3629</v>
      </c>
      <c r="F1850" s="28" t="s">
        <v>2521</v>
      </c>
    </row>
    <row r="1851" spans="1:6" x14ac:dyDescent="0.4">
      <c r="A1851" s="28" t="s">
        <v>3527</v>
      </c>
      <c r="B1851" s="31" t="s">
        <v>3389</v>
      </c>
      <c r="C1851" s="28" t="s">
        <v>412</v>
      </c>
      <c r="D1851" s="28" t="s">
        <v>3073</v>
      </c>
      <c r="E1851" s="28" t="s">
        <v>3629</v>
      </c>
      <c r="F1851" s="28" t="s">
        <v>2521</v>
      </c>
    </row>
    <row r="1852" spans="1:6" x14ac:dyDescent="0.4">
      <c r="A1852" s="28" t="s">
        <v>3527</v>
      </c>
      <c r="B1852" s="31" t="s">
        <v>3018</v>
      </c>
      <c r="C1852" s="28" t="s">
        <v>665</v>
      </c>
      <c r="D1852" s="28" t="s">
        <v>3019</v>
      </c>
      <c r="E1852" s="28" t="s">
        <v>3629</v>
      </c>
      <c r="F1852" s="28" t="s">
        <v>2521</v>
      </c>
    </row>
    <row r="1853" spans="1:6" x14ac:dyDescent="0.4">
      <c r="A1853" s="28" t="s">
        <v>3527</v>
      </c>
      <c r="B1853" s="31" t="s">
        <v>3336</v>
      </c>
      <c r="C1853" s="28" t="s">
        <v>34</v>
      </c>
      <c r="D1853" s="28" t="s">
        <v>3032</v>
      </c>
      <c r="E1853" s="28" t="s">
        <v>3627</v>
      </c>
      <c r="F1853" s="30" t="s">
        <v>3091</v>
      </c>
    </row>
    <row r="1854" spans="1:6" x14ac:dyDescent="0.4">
      <c r="A1854" s="28" t="s">
        <v>3527</v>
      </c>
      <c r="B1854" s="31" t="s">
        <v>3279</v>
      </c>
      <c r="C1854" s="28" t="s">
        <v>101</v>
      </c>
      <c r="D1854" s="28" t="s">
        <v>3066</v>
      </c>
      <c r="E1854" s="28" t="s">
        <v>3629</v>
      </c>
      <c r="F1854" s="28" t="s">
        <v>1947</v>
      </c>
    </row>
    <row r="1855" spans="1:6" x14ac:dyDescent="0.4">
      <c r="A1855" s="28" t="s">
        <v>3527</v>
      </c>
      <c r="B1855" s="31" t="s">
        <v>3298</v>
      </c>
      <c r="C1855" s="28" t="s">
        <v>29</v>
      </c>
      <c r="D1855" s="28" t="s">
        <v>3010</v>
      </c>
      <c r="E1855" s="28" t="s">
        <v>3629</v>
      </c>
      <c r="F1855" s="28" t="s">
        <v>4</v>
      </c>
    </row>
    <row r="1856" spans="1:6" x14ac:dyDescent="0.4">
      <c r="A1856" s="28" t="s">
        <v>3527</v>
      </c>
      <c r="B1856" s="31" t="s">
        <v>3320</v>
      </c>
      <c r="C1856" s="28" t="s">
        <v>713</v>
      </c>
      <c r="D1856" s="28" t="s">
        <v>3023</v>
      </c>
      <c r="E1856" s="28" t="s">
        <v>3390</v>
      </c>
      <c r="F1856" s="28" t="s">
        <v>46</v>
      </c>
    </row>
    <row r="1857" spans="1:6" x14ac:dyDescent="0.4">
      <c r="A1857" s="28" t="s">
        <v>3527</v>
      </c>
      <c r="B1857" s="31" t="s">
        <v>3326</v>
      </c>
      <c r="C1857" s="28" t="s">
        <v>128</v>
      </c>
      <c r="D1857" s="28" t="s">
        <v>3026</v>
      </c>
      <c r="E1857" s="28" t="s">
        <v>3027</v>
      </c>
      <c r="F1857" s="30" t="s">
        <v>3090</v>
      </c>
    </row>
    <row r="1858" spans="1:6" x14ac:dyDescent="0.4">
      <c r="A1858" s="28" t="s">
        <v>3527</v>
      </c>
      <c r="B1858" s="31" t="s">
        <v>3040</v>
      </c>
      <c r="C1858" s="28" t="s">
        <v>149</v>
      </c>
      <c r="D1858" s="28" t="s">
        <v>3039</v>
      </c>
      <c r="E1858" s="28" t="s">
        <v>3027</v>
      </c>
      <c r="F1858" s="30" t="s">
        <v>3090</v>
      </c>
    </row>
    <row r="1859" spans="1:6" x14ac:dyDescent="0.4">
      <c r="A1859" s="28" t="s">
        <v>3527</v>
      </c>
      <c r="B1859" s="31" t="s">
        <v>3303</v>
      </c>
      <c r="C1859" s="28" t="s">
        <v>508</v>
      </c>
      <c r="D1859" s="28" t="s">
        <v>3013</v>
      </c>
      <c r="E1859" s="28" t="s">
        <v>3390</v>
      </c>
      <c r="F1859" s="28" t="s">
        <v>46</v>
      </c>
    </row>
    <row r="1860" spans="1:6" x14ac:dyDescent="0.4">
      <c r="A1860" s="28" t="s">
        <v>3527</v>
      </c>
      <c r="B1860" s="31" t="s">
        <v>3280</v>
      </c>
      <c r="C1860" s="28" t="s">
        <v>88</v>
      </c>
      <c r="D1860" s="28" t="s">
        <v>3066</v>
      </c>
      <c r="E1860" s="28" t="s">
        <v>3011</v>
      </c>
      <c r="F1860" s="28" t="s">
        <v>280</v>
      </c>
    </row>
    <row r="1861" spans="1:6" x14ac:dyDescent="0.4">
      <c r="A1861" s="28" t="s">
        <v>3527</v>
      </c>
      <c r="B1861" s="31" t="s">
        <v>3301</v>
      </c>
      <c r="C1861" s="28" t="s">
        <v>103</v>
      </c>
      <c r="D1861" s="28" t="s">
        <v>3010</v>
      </c>
      <c r="E1861" s="28" t="s">
        <v>3011</v>
      </c>
      <c r="F1861" s="28" t="s">
        <v>280</v>
      </c>
    </row>
    <row r="1862" spans="1:6" x14ac:dyDescent="0.4">
      <c r="A1862" s="28" t="s">
        <v>3527</v>
      </c>
      <c r="B1862" s="31" t="s">
        <v>3304</v>
      </c>
      <c r="C1862" s="28" t="s">
        <v>230</v>
      </c>
      <c r="D1862" s="28" t="s">
        <v>3013</v>
      </c>
      <c r="E1862" s="28" t="s">
        <v>3015</v>
      </c>
      <c r="F1862" s="28" t="s">
        <v>50</v>
      </c>
    </row>
    <row r="1863" spans="1:6" x14ac:dyDescent="0.4">
      <c r="A1863" s="28" t="s">
        <v>3527</v>
      </c>
      <c r="B1863" s="31" t="s">
        <v>3008</v>
      </c>
      <c r="C1863" s="28" t="s">
        <v>3009</v>
      </c>
      <c r="D1863" s="28" t="s">
        <v>3010</v>
      </c>
      <c r="E1863" s="28" t="s">
        <v>3629</v>
      </c>
      <c r="F1863" s="28" t="s">
        <v>2521</v>
      </c>
    </row>
    <row r="1864" spans="1:6" x14ac:dyDescent="0.4">
      <c r="A1864" s="28" t="s">
        <v>3527</v>
      </c>
      <c r="B1864" s="31" t="s">
        <v>3315</v>
      </c>
      <c r="C1864" s="28" t="s">
        <v>212</v>
      </c>
      <c r="D1864" s="28" t="s">
        <v>3019</v>
      </c>
      <c r="E1864" s="28" t="s">
        <v>3629</v>
      </c>
      <c r="F1864" s="28" t="s">
        <v>46</v>
      </c>
    </row>
    <row r="1865" spans="1:6" x14ac:dyDescent="0.4">
      <c r="A1865" s="28" t="s">
        <v>3527</v>
      </c>
      <c r="B1865" s="31" t="s">
        <v>3322</v>
      </c>
      <c r="C1865" s="28" t="s">
        <v>120</v>
      </c>
      <c r="D1865" s="28" t="s">
        <v>3023</v>
      </c>
      <c r="E1865" s="28" t="s">
        <v>3629</v>
      </c>
      <c r="F1865" s="28" t="s">
        <v>46</v>
      </c>
    </row>
    <row r="1866" spans="1:6" x14ac:dyDescent="0.4">
      <c r="A1866" s="28" t="s">
        <v>3527</v>
      </c>
      <c r="B1866" s="31" t="s">
        <v>3335</v>
      </c>
      <c r="C1866" s="28" t="s">
        <v>171</v>
      </c>
      <c r="D1866" s="28" t="s">
        <v>3031</v>
      </c>
      <c r="E1866" s="28" t="s">
        <v>3629</v>
      </c>
      <c r="F1866" s="28" t="s">
        <v>46</v>
      </c>
    </row>
    <row r="1867" spans="1:6" x14ac:dyDescent="0.4">
      <c r="A1867" s="28" t="s">
        <v>3527</v>
      </c>
      <c r="B1867" s="31" t="s">
        <v>3305</v>
      </c>
      <c r="C1867" s="28" t="s">
        <v>119</v>
      </c>
      <c r="D1867" s="28" t="s">
        <v>3013</v>
      </c>
      <c r="E1867" s="28" t="s">
        <v>3629</v>
      </c>
      <c r="F1867" s="28" t="s">
        <v>46</v>
      </c>
    </row>
    <row r="1868" spans="1:6" x14ac:dyDescent="0.4">
      <c r="A1868" s="28" t="s">
        <v>3527</v>
      </c>
      <c r="B1868" s="31" t="s">
        <v>3383</v>
      </c>
      <c r="C1868" s="28" t="s">
        <v>713</v>
      </c>
      <c r="D1868" s="28" t="s">
        <v>3075</v>
      </c>
      <c r="E1868" s="28" t="s">
        <v>3629</v>
      </c>
      <c r="F1868" s="28" t="s">
        <v>46</v>
      </c>
    </row>
    <row r="1869" spans="1:6" x14ac:dyDescent="0.4">
      <c r="A1869" s="28" t="s">
        <v>3527</v>
      </c>
      <c r="B1869" s="31" t="s">
        <v>3281</v>
      </c>
      <c r="C1869" s="28" t="s">
        <v>217</v>
      </c>
      <c r="D1869" s="28" t="s">
        <v>3066</v>
      </c>
      <c r="E1869" s="28" t="s">
        <v>3629</v>
      </c>
      <c r="F1869" s="28" t="s">
        <v>46</v>
      </c>
    </row>
    <row r="1870" spans="1:6" x14ac:dyDescent="0.4">
      <c r="A1870" s="28" t="s">
        <v>3527</v>
      </c>
      <c r="B1870" s="31" t="s">
        <v>3299</v>
      </c>
      <c r="C1870" s="28" t="s">
        <v>116</v>
      </c>
      <c r="D1870" s="28" t="s">
        <v>3010</v>
      </c>
      <c r="E1870" s="28" t="s">
        <v>3629</v>
      </c>
      <c r="F1870" s="28" t="s">
        <v>46</v>
      </c>
    </row>
  </sheetData>
  <autoFilter ref="A1:F1870" xr:uid="{D7ADC738-B8B3-401E-9AF5-4B14F9724B79}"/>
  <conditionalFormatting sqref="B1626:B1701">
    <cfRule type="duplicateValues" dxfId="8" priority="3"/>
  </conditionalFormatting>
  <conditionalFormatting sqref="B1702:B1779">
    <cfRule type="duplicateValues" dxfId="6" priority="2"/>
  </conditionalFormatting>
  <conditionalFormatting sqref="B1780:B1870">
    <cfRule type="duplicateValues" dxfId="5" priority="1"/>
  </conditionalFormatting>
  <hyperlinks>
    <hyperlink ref="B297" r:id="rId1" tooltip="CKBX" display="https://en.wikipedia.org/wiki/CKBX" xr:uid="{017BAD78-2BF9-4435-BBC5-8639731637A7}"/>
    <hyperlink ref="B75" r:id="rId2" tooltip="CBUS-FM" display="https://en.wikipedia.org/wiki/CBUS-FM" xr:uid="{E8AE43B5-99D6-4A85-8731-196CD8DDB387}"/>
    <hyperlink ref="B125" r:id="rId3" tooltip="CFFM-FM" display="https://en.wikipedia.org/wiki/CFFM-FM" xr:uid="{CE8DD180-72D0-48E6-BD18-5FA9BA8E5B12}"/>
    <hyperlink ref="B330" r:id="rId4" tooltip="CKKS-FM-1" display="https://en.wikipedia.org/wiki/CKKS-FM-1" xr:uid="{52CC02F6-369B-4DEB-B93D-FF01A3350D71}"/>
    <hyperlink ref="B248" r:id="rId5" tooltip="CIVL-FM" display="https://en.wikipedia.org/wiki/CIVL-FM" xr:uid="{46DAB802-ABA0-4C76-8D4C-D5854F7A4FE0}"/>
    <hyperlink ref="B343" r:id="rId6" tooltip="CKQC-FM" display="https://en.wikipedia.org/wiki/CKQC-FM" xr:uid="{E997EBE8-BF63-4DCA-9DD4-C2066B19D799}"/>
    <hyperlink ref="B28" r:id="rId7" tooltip="CBCV-FM" display="https://en.wikipedia.org/wiki/CBCV-FM" xr:uid="{DE18D324-3B3B-4C2E-8BED-FE917255E58D}"/>
    <hyperlink ref="B110" r:id="rId8" tooltip="CBTK-FM" display="https://en.wikipedia.org/wiki/CBTK-FM" xr:uid="{7942B88F-EDF6-4C64-BB60-48F6AC99277E}"/>
    <hyperlink ref="B229" r:id="rId9" tooltip="CHNL" display="https://en.wikipedia.org/wiki/CHNL" xr:uid="{9683FD37-CB4C-458A-9E35-E4B412E13027}"/>
    <hyperlink ref="B57" r:id="rId10" tooltip="CFWH (AM)" display="https://en.wikipedia.org/wiki/CFWH_(AM)" xr:uid="{66470C3E-B6F3-4DBA-A848-0AEC316377AA}"/>
    <hyperlink ref="B171" r:id="rId11" tooltip="CHLW-FM" display="https://en.wikipedia.org/wiki/CHLW-FM" xr:uid="{34EE6A31-82D4-4898-B999-37D718757653}"/>
    <hyperlink ref="B105" r:id="rId12" tooltip="CBTK-FM" display="https://en.wikipedia.org/wiki/CBTK-FM" xr:uid="{9C37E613-30A9-4AD6-ACB1-AF37D3645749}"/>
    <hyperlink ref="B217" r:id="rId13" tooltip="CIFM-FM" display="https://en.wikipedia.org/wiki/CIFM-FM" xr:uid="{F47AC9AC-359D-4BCA-83B2-E282DD7A6529}"/>
    <hyperlink ref="B53" r:id="rId14" tooltip="CBYG-FM" display="https://en.wikipedia.org/wiki/CBYG-FM" xr:uid="{BBABE883-7208-4102-92DF-9C7DE136E8B1}"/>
    <hyperlink ref="B337" r:id="rId15" tooltip="CKNN-FM" display="https://en.wikipedia.org/wiki/CKNN-FM" xr:uid="{A62B5764-DD17-42C8-BD4E-65C84F2DE21D}"/>
    <hyperlink ref="B95" r:id="rId16" tooltip="CBYG-FM" display="https://en.wikipedia.org/wiki/CBYG-FM" xr:uid="{7898B4AE-1AFB-482C-9FDD-2C9C8FBC9CB6}"/>
    <hyperlink ref="B188" r:id="rId17" tooltip="CHSU-FM" display="https://en.wikipedia.org/wiki/CHSU-FM" xr:uid="{ADEA0B47-EE60-41AF-A8F7-AF05AF13345D}"/>
    <hyperlink ref="B6" r:id="rId18" tooltip="CBTK-FM" display="https://en.wikipedia.org/wiki/CBTK-FM" xr:uid="{08E93F1B-8AE5-413D-A8A2-4DE68648A793}"/>
    <hyperlink ref="B60" r:id="rId19" tooltip="CBTK-FM" display="https://en.wikipedia.org/wiki/CBTK-FM" xr:uid="{CC7A46B7-377F-41FE-AC4A-D2103DBCE235}"/>
    <hyperlink ref="B199" r:id="rId20" tooltip="CIAM-FM" display="https://en.wikipedia.org/wiki/CIAM-FM" xr:uid="{0E40D3B0-AEDC-4B57-9D3C-CBE4E73BE5C1}"/>
    <hyperlink ref="B29" r:id="rId21" tooltip="CBTK-FM" display="https://en.wikipedia.org/wiki/CBTK-FM" xr:uid="{F17CBC1F-4C52-437B-BFFB-665DE6EFCDF7}"/>
    <hyperlink ref="B42" r:id="rId22" tooltip="CBTK-FM" display="https://en.wikipedia.org/wiki/CBTK-FM" xr:uid="{FD0139EF-45ED-42E8-AC40-936DE6A6CFA9}"/>
    <hyperlink ref="B287" r:id="rId23" tooltip="CJSF-FM" display="https://en.wikipedia.org/wiki/CJSF-FM" xr:uid="{3195E2A1-9F83-4077-BBF9-584EA69639D5}"/>
    <hyperlink ref="B134" r:id="rId24" tooltip="CFML-FM" display="https://en.wikipedia.org/wiki/CFML-FM" xr:uid="{E7EA984E-6976-4AD2-965B-C01F229FD660}"/>
    <hyperlink ref="B130" r:id="rId25" tooltip="CFBV" display="https://en.wikipedia.org/wiki/CFBV" xr:uid="{1522D426-CC0E-4284-9206-B053ADD632E1}"/>
    <hyperlink ref="B270" r:id="rId26" tooltip="CJFW-FM" display="https://en.wikipedia.org/wiki/CJFW-FM" xr:uid="{AEF3657C-AF7C-4D5D-9115-ABAD5F5A494B}"/>
    <hyperlink ref="B85" r:id="rId27" tooltip="CBYG-FM" display="https://en.wikipedia.org/wiki/CBYG-FM" xr:uid="{205498A4-E71A-4201-AD2A-58FB059534C2}"/>
    <hyperlink ref="B238" r:id="rId28" tooltip="CIRX-FM" display="https://en.wikipedia.org/wiki/CIRX-FM" xr:uid="{D0988FBD-17B9-4DDA-8841-6815193DE5BD}"/>
    <hyperlink ref="B218" r:id="rId29" tooltip="CIFM-FM" display="https://en.wikipedia.org/wiki/CIFM-FM" xr:uid="{AF10E0D9-D99E-4743-97B3-E4FB8956551F}"/>
    <hyperlink ref="B131" r:id="rId30" tooltip="CFMA-FM (page does not exist)" display="https://en.wikipedia.org/w/index.php?title=CFMA-FM&amp;action=edit&amp;redlink=1" xr:uid="{8C3FA3D7-240C-4D60-AF2A-8D92EC3EB63E}"/>
    <hyperlink ref="B191" r:id="rId31" tooltip="CHVI-FM" display="https://en.wikipedia.org/wiki/CHVI-FM" xr:uid="{D0CC1073-097B-4ACA-B1EE-05D8ADD5A77E}"/>
    <hyperlink ref="B234" r:id="rId32" tooltip="CIQC-FM" display="https://en.wikipedia.org/wiki/CIQC-FM" xr:uid="{5A8AD5F4-AF57-4FE2-BF3C-34E9E6B0B50B}"/>
    <hyperlink ref="B304" r:id="rId33" tooltip="CKCC-FM" display="https://en.wikipedia.org/wiki/CKCC-FM" xr:uid="{D32361B0-2004-4602-BA34-75A2F4D02341}"/>
    <hyperlink ref="B109" r:id="rId34" tooltip="CBCV-FM" display="https://en.wikipedia.org/wiki/CBCV-FM" xr:uid="{1509D32C-2E4D-4717-AEDB-0F20507BFCBD}"/>
    <hyperlink ref="B94" r:id="rId35" tooltip="CBTK-FM" display="https://en.wikipedia.org/wiki/CBTK-FM" xr:uid="{394DA166-0618-4277-B66B-DBE9CEBFBB3D}"/>
    <hyperlink ref="B252" r:id="rId36" tooltip="CJAT-FM" display="https://en.wikipedia.org/wiki/CJAT-FM" xr:uid="{0DC277F0-4B06-4498-A8D2-D76AF0CE2386}"/>
    <hyperlink ref="B345" r:id="rId37" tooltip="CKQR-FM" display="https://en.wikipedia.org/wiki/CKQR-FM" xr:uid="{FA6F2A21-E940-4061-B658-F46E2D90F3AB}"/>
    <hyperlink ref="B201" r:id="rId38" tooltip="CIAM-FM" display="https://en.wikipedia.org/wiki/CIAM-FM" xr:uid="{14D35118-5F28-4166-9745-065AEF7562AE}"/>
    <hyperlink ref="B220" r:id="rId39" tooltip="CIFM-FM" display="https://en.wikipedia.org/wiki/CIFM-FM" xr:uid="{70088305-AC8B-44B8-9CCF-2D50130AB01C}"/>
    <hyperlink ref="B65" r:id="rId40" tooltip="CBTK-FM" display="https://en.wikipedia.org/wiki/CBTK-FM" xr:uid="{A0CAB2CE-A0A9-4FC9-920C-D86E768033CE}"/>
    <hyperlink ref="B300" r:id="rId41" tooltip="CKBZ-FM" display="https://en.wikipedia.org/wiki/CKBZ-FM" xr:uid="{7E7FC5B0-B035-460D-AC0A-606BE8A73C84}"/>
    <hyperlink ref="B81" r:id="rId42" tooltip="CBYG-FM" display="https://en.wikipedia.org/wiki/CBYG-FM" xr:uid="{A881AD4F-23DC-4BC3-A1E5-32E4C7A482ED}"/>
    <hyperlink ref="B163" r:id="rId43" tooltip="CHET-FM" display="https://en.wikipedia.org/wiki/CHET-FM" xr:uid="{AE9F731F-E7B8-4C2B-94AF-6B70ABB6C691}"/>
    <hyperlink ref="B193" r:id="rId44" tooltip="CHWK-FM" display="https://en.wikipedia.org/wiki/CHWK-FM" xr:uid="{27A52496-7184-4A15-AB32-F751E1C7E4D3}"/>
    <hyperlink ref="B97" r:id="rId45" tooltip="CBU (AM)" display="https://en.wikipedia.org/wiki/CBU_(AM)" xr:uid="{DA73F3E1-DBE2-445E-99D9-970CA76B6C4B}"/>
    <hyperlink ref="B348" r:id="rId46" tooltip="CKSR-FM" display="https://en.wikipedia.org/wiki/CKSR-FM" xr:uid="{47BCDE2C-AF7A-425F-8F20-9088ADA9EBB3}"/>
    <hyperlink ref="B329" r:id="rId47" tooltip="CKKS-FM" display="https://en.wikipedia.org/wiki/CKKS-FM" xr:uid="{CF128137-C29B-4796-8497-BF9DD8149ED3}"/>
    <hyperlink ref="B22" r:id="rId48" tooltip="CBTK-FM" display="https://en.wikipedia.org/wiki/CBTK-FM" xr:uid="{DCB4E514-7D3F-4AF2-BB45-EDBCE66689B2}"/>
    <hyperlink ref="B314" r:id="rId49" tooltip="CKGF-FM" display="https://en.wikipedia.org/wiki/CKGF-FM" xr:uid="{408645BE-43C2-4A3E-934C-D1A33DA2B3A2}"/>
    <hyperlink ref="B12" r:id="rId50" tooltip="CBTK-FM" display="https://en.wikipedia.org/wiki/CBTK-FM" xr:uid="{1277C8CB-6C62-495E-B86D-F5C9C6496218}"/>
    <hyperlink ref="B177" r:id="rId51" tooltip="CHNL" display="https://en.wikipedia.org/wiki/CHNL" xr:uid="{6392AD51-BE4D-44CA-B777-79745F436CD4}"/>
    <hyperlink ref="B214" r:id="rId52" tooltip="CIFM-FM" display="https://en.wikipedia.org/wiki/CIFM-FM" xr:uid="{D32BD3C2-AFC6-40E7-B788-EC9103FE61CC}"/>
    <hyperlink ref="B302" r:id="rId53" tooltip="CKBZ-FM" display="https://en.wikipedia.org/wiki/CKBZ-FM" xr:uid="{0979D50A-54E7-4684-AD06-565D2DDD3F21}"/>
    <hyperlink ref="B76" r:id="rId54" tooltip="CBTK-FM" display="https://en.wikipedia.org/wiki/CBTK-FM" xr:uid="{017C1AB6-EAB1-4976-ADD0-789420F63484}"/>
    <hyperlink ref="B216" r:id="rId55" tooltip="CIFM-FM" display="https://en.wikipedia.org/wiki/CIFM-FM" xr:uid="{5AB5D387-90D1-4123-B042-93D6DE4B9374}"/>
    <hyperlink ref="B8" r:id="rId56" tooltip="CBCV-FM" display="https://en.wikipedia.org/wiki/CBCV-FM" xr:uid="{9D403BB4-D8AE-4409-8F4D-E9E6C22E8AA8}"/>
    <hyperlink ref="B87" r:id="rId57" tooltip="CBTK-FM" display="https://en.wikipedia.org/wiki/CBTK-FM" xr:uid="{3CCC9418-93FA-414E-836E-DFBDD5B113B8}"/>
    <hyperlink ref="B350" r:id="rId58" tooltip="CKTZ-FM" display="https://en.wikipedia.org/wiki/CKTZ-FM" xr:uid="{78872A4A-05C2-47AB-AA09-4B8CF805404B}"/>
    <hyperlink ref="B332" r:id="rId59" tooltip="CKLR-FM" display="https://en.wikipedia.org/wiki/CKLR-FM" xr:uid="{21326974-FD84-488D-A1F5-702BF4D5C047}"/>
    <hyperlink ref="B123" r:id="rId60" tooltip="CFCP-FM" display="https://en.wikipedia.org/wiki/CFCP-FM" xr:uid="{765B72E0-7143-4D35-9B7C-552696097124}"/>
    <hyperlink ref="B24" r:id="rId61" tooltip="CBTK-FM" display="https://en.wikipedia.org/wiki/CBTK-FM" xr:uid="{C4458768-4967-4FA4-BA4C-A79FEF87816C}"/>
    <hyperlink ref="B162" r:id="rId62" tooltip="CHDR-FM" display="https://en.wikipedia.org/wiki/CHDR-FM" xr:uid="{7D0A2B7B-5D1F-4E30-95EB-7F4FC7F71EFA}"/>
    <hyperlink ref="B161" r:id="rId63" tooltip="CHBZ-FM" display="https://en.wikipedia.org/wiki/CHBZ-FM" xr:uid="{18654EA3-F5F8-4065-84B6-38800D77CE03}"/>
    <hyperlink ref="B146" r:id="rId64" tooltip="CFSM-FM" display="https://en.wikipedia.org/wiki/CFSM-FM" xr:uid="{1859AB27-7A39-4997-A0E7-969610F07E52}"/>
    <hyperlink ref="B33" r:id="rId65" tooltip="CBTK-FM" display="https://en.wikipedia.org/wiki/CBTK-FM" xr:uid="{2A8896EA-BA6F-491F-A468-5E72B2A0BA85}"/>
    <hyperlink ref="B179" r:id="rId66" tooltip="CHNV-FM" display="https://en.wikipedia.org/wiki/CHNV-FM" xr:uid="{90F183FC-5B74-4C89-93FD-42678C4348CC}"/>
    <hyperlink ref="B280" r:id="rId67" tooltip="CJLY-FM" display="https://en.wikipedia.org/wiki/CJLY-FM" xr:uid="{0DAA8DA8-8C66-4A3F-ACAD-3810D167B2A3}"/>
    <hyperlink ref="B322" r:id="rId68" tooltip="CKKC-FM" display="https://en.wikipedia.org/wiki/CKKC-FM" xr:uid="{655D9A7D-D0FC-420B-ABFF-B06F93E930CD}"/>
    <hyperlink ref="B307" r:id="rId69" tooltip="CKCV-FM" display="https://en.wikipedia.org/wiki/CKCV-FM" xr:uid="{C17B32CE-5617-470A-AF5B-930987C43475}"/>
    <hyperlink ref="B209" r:id="rId70" tooltip="CIDO-FM" display="https://en.wikipedia.org/wiki/CIDO-FM" xr:uid="{7C3C05D0-1139-416E-85EC-5656658B6573}"/>
    <hyperlink ref="B48" r:id="rId71" tooltip="CBTK-FM" display="https://en.wikipedia.org/wiki/CBTK-FM" xr:uid="{0D65A172-E35C-42D3-8CA3-B53C86593D1C}"/>
    <hyperlink ref="B135" r:id="rId72" tooltip="CFNB-FM" display="https://en.wikipedia.org/wiki/CFNB-FM" xr:uid="{70343229-CF4C-48D4-B53F-FCD050982EE3}"/>
    <hyperlink ref="B260" r:id="rId73" tooltip="CJDC (AM)" display="https://en.wikipedia.org/wiki/CJDC_(AM)" xr:uid="{EEE1C527-44AC-4BAE-AACC-C8C862E68D37}"/>
    <hyperlink ref="B9" r:id="rId74" tooltip="CBYG-FM" display="https://en.wikipedia.org/wiki/CBYG-FM" xr:uid="{0FAFC471-395C-4616-9A2F-BD883AC431D4}"/>
    <hyperlink ref="B186" r:id="rId75" tooltip="CHRX-FM" display="https://en.wikipedia.org/wiki/CHRX-FM" xr:uid="{3096EAA3-4A37-41EC-8BBF-EB87C00C7F00}"/>
    <hyperlink ref="B157" r:id="rId76" tooltip="CHET-FM" display="https://en.wikipedia.org/wiki/CHET-FM" xr:uid="{EBB5FE4E-2B2E-4923-9D10-BBDE4AB67C15}"/>
    <hyperlink ref="B202" r:id="rId77" tooltip="CIAM-FM" display="https://en.wikipedia.org/wiki/CIAM-FM" xr:uid="{672E3D65-4F15-4EDC-9865-77C40A19CCD9}"/>
    <hyperlink ref="B82" r:id="rId78" tooltip="CBTK-FM" display="https://en.wikipedia.org/wiki/CBTK-FM" xr:uid="{DDE92FF1-7F73-42A5-9A31-962DD3346259}"/>
    <hyperlink ref="B288" r:id="rId79" tooltip="CJSU-FM" display="https://en.wikipedia.org/wiki/CJSU-FM" xr:uid="{3256BDE1-89C8-4751-BD41-65E913C929FA}"/>
    <hyperlink ref="B88" r:id="rId80" tooltip="CBU (AM)" display="https://en.wikipedia.org/wiki/CBU_(AM)" xr:uid="{7E4BE9A9-C717-4600-BCB7-E2A90B8F1260}"/>
    <hyperlink ref="B264" r:id="rId81" tooltip="CJPR-FM" display="https://en.wikipedia.org/wiki/CJPR-FM" xr:uid="{B9176757-D91F-4182-921A-FD439C831CAC}"/>
    <hyperlink ref="B114" r:id="rId82" tooltip="CBTK-FM" display="https://en.wikipedia.org/wiki/CBTK-FM" xr:uid="{BF861C5F-2099-4174-9166-72DCFB2E5730}"/>
    <hyperlink ref="B320" r:id="rId83" tooltip="CKIZ-FM" display="https://en.wikipedia.org/wiki/CKIZ-FM" xr:uid="{55313641-BEB6-4A5F-8F1D-E0EAEBF37569}"/>
    <hyperlink ref="B205" r:id="rId84" tooltip="CICF-FM" display="https://en.wikipedia.org/wiki/CICF-FM" xr:uid="{3F3AEC46-D8B8-409F-B0E1-B154299A341D}"/>
    <hyperlink ref="B359" r:id="rId85" tooltip="CKXR-FM" display="https://en.wikipedia.org/wiki/CKXR-FM" xr:uid="{58BAB79C-DC35-45F6-8655-C37427801F86}"/>
    <hyperlink ref="B34" r:id="rId86" tooltip="CBTK-FM" display="https://en.wikipedia.org/wiki/CBTK-FM" xr:uid="{AFBDAEDE-6DA6-4BC3-99D2-1968EB691E97}"/>
    <hyperlink ref="B122" r:id="rId87" tooltip="CHBZ-FM" display="https://en.wikipedia.org/wiki/CHBZ-FM" xr:uid="{24016705-5366-41A2-9F18-CC80F4BA8321}"/>
    <hyperlink ref="B44" r:id="rId88" tooltip="CBTK-FM" display="https://en.wikipedia.org/wiki/CBTK-FM" xr:uid="{3C518691-2B21-4DFD-842E-00929B47FA1D}"/>
    <hyperlink ref="B262" r:id="rId89" tooltip="CHDR-FM" display="https://en.wikipedia.org/wiki/CHDR-FM" xr:uid="{AF47F528-E6B0-4877-8E35-23187F21A170}"/>
    <hyperlink ref="B147" r:id="rId90" tooltip="CFSM-FM" display="https://en.wikipedia.org/wiki/CFSM-FM" xr:uid="{E8ECC58D-45BA-4B93-B720-00FBFD26E382}"/>
    <hyperlink ref="B39" r:id="rId91" tooltip="CBTK-FM" display="https://en.wikipedia.org/wiki/CBTK-FM" xr:uid="{5C165EB6-3316-41D4-A85D-0EC0210D76A6}"/>
    <hyperlink ref="B90" r:id="rId92" tooltip="CBU (AM)" display="https://en.wikipedia.org/wiki/CBU_(AM)" xr:uid="{2CA40BDD-D5C0-4B48-A7B2-86F612E4FB2A}"/>
    <hyperlink ref="B71" r:id="rId93" tooltip="CBYG-FM" display="https://en.wikipedia.org/wiki/CBYG-FM" xr:uid="{393E71ED-E9F3-4EE3-B617-06A4E6A0FBAB}"/>
    <hyperlink ref="B15" r:id="rId94" tooltip="CBPT-FM" display="https://en.wikipedia.org/wiki/CBPT-FM" xr:uid="{2A3FC918-D255-4AF9-85C8-E55B85E4DDAD}"/>
    <hyperlink ref="B347" r:id="rId95" tooltip="CKRX-FM" display="https://en.wikipedia.org/wiki/CKRX-FM" xr:uid="{FDA166A7-4FDE-4DE3-A269-0189B1362762}"/>
    <hyperlink ref="B210" r:id="rId96" tooltip="CIVH" display="https://en.wikipedia.org/wiki/CIVH" xr:uid="{D196630E-F5D9-4D29-A3AE-6E20567FF186}"/>
    <hyperlink ref="B77" r:id="rId97" tooltip="CBYG-FM" display="https://en.wikipedia.org/wiki/CBYG-FM" xr:uid="{7B2D93F1-328A-4F05-8F59-E42E95E89C49}"/>
    <hyperlink ref="B237" r:id="rId98" tooltip="CIRX-FM" display="https://en.wikipedia.org/wiki/CIRX-FM" xr:uid="{D474AE2C-75BF-4137-9151-672D9B7775D6}"/>
    <hyperlink ref="B101" r:id="rId99" tooltip="CBYG-FM" display="https://en.wikipedia.org/wiki/CBYG-FM" xr:uid="{DA6686C4-8470-455B-A00E-DAB8C27F8985}"/>
    <hyperlink ref="B185" r:id="rId100" tooltip="CHRX-FM" display="https://en.wikipedia.org/wiki/CHRX-FM" xr:uid="{59843A18-1970-44E4-BDA4-902EC218DE9B}"/>
    <hyperlink ref="B313" r:id="rId101" tooltip="CKFU-FM" display="https://en.wikipedia.org/wiki/CKFU-FM" xr:uid="{FC1BA64D-6A34-4CF1-9461-2ABACB03909E}"/>
    <hyperlink ref="B336" r:id="rId102" tooltip="CKNL-FM" display="https://en.wikipedia.org/wiki/CKNL-FM" xr:uid="{058CB54C-0848-4432-9DDE-B5B4E5B0A88E}"/>
    <hyperlink ref="B211" r:id="rId103" tooltip="CIVH" display="https://en.wikipedia.org/wiki/CIVH" xr:uid="{3BA447ED-E40F-4817-8A55-137E28598A76}"/>
    <hyperlink ref="B239" r:id="rId104" tooltip="CISQ-FM" display="https://en.wikipedia.org/wiki/CISQ-FM" xr:uid="{21AA101A-48B9-4616-9B3B-72AD92CF428D}"/>
    <hyperlink ref="B92" r:id="rId105" tooltip="CFPR" display="https://en.wikipedia.org/wiki/CFPR" xr:uid="{F30F5039-9718-46E1-AF69-0D6C27053774}"/>
    <hyperlink ref="B35" r:id="rId106" tooltip="CBTK-FM" display="https://en.wikipedia.org/wiki/CBTK-FM" xr:uid="{AA66B682-06BD-45E0-8A24-86C12EACE207}"/>
    <hyperlink ref="B5" r:id="rId107" tooltip="CBCV-FM" display="https://en.wikipedia.org/wiki/CBCV-FM" xr:uid="{41376697-7483-45D9-A265-5E6064EED951}"/>
    <hyperlink ref="B274" r:id="rId108" tooltip="CIQC-FM" display="https://en.wikipedia.org/wiki/CIQC-FM" xr:uid="{627A2AD5-B8CF-4EB8-85E8-4F61E855CBF3}"/>
    <hyperlink ref="B86" r:id="rId109" tooltip="CBTK-FM" display="https://en.wikipedia.org/wiki/CBTK-FM" xr:uid="{8121E222-0464-4CEF-A282-394B1AA8D3FC}"/>
    <hyperlink ref="B317" r:id="rId110" tooltip="CKGR-FM" display="https://en.wikipedia.org/wiki/CKGR-FM" xr:uid="{0C4A1F7F-F943-4DEE-974B-F90D2514421E}"/>
    <hyperlink ref="B253" r:id="rId111" tooltip="CJAT-FM" display="https://en.wikipedia.org/wiki/CJAT-FM" xr:uid="{36EDEA00-E9BE-43ED-ADC5-3A0032C3C51F}"/>
    <hyperlink ref="B40" r:id="rId112" tooltip="CBTK-FM" display="https://en.wikipedia.org/wiki/CBTK-FM" xr:uid="{21C29C33-D995-43BA-B51E-9564036EA431}"/>
    <hyperlink ref="B4" r:id="rId113" tooltip="CBYG-FM" display="https://en.wikipedia.org/wiki/CBYG-FM" xr:uid="{55F86143-0B1E-415B-A976-9AC8120E3AAA}"/>
    <hyperlink ref="B167" r:id="rId114" tooltip="CFBV" display="https://en.wikipedia.org/wiki/CFBV" xr:uid="{CA7B8E17-5AED-47B3-83C2-6DC8E957698B}"/>
    <hyperlink ref="B315" r:id="rId115" tooltip="CKGF-FM" display="https://en.wikipedia.org/wiki/CKGF-FM" xr:uid="{5B7AC673-4D56-4A38-87C2-B08EFBFE092F}"/>
    <hyperlink ref="B100" r:id="rId116" tooltip="CBYG-FM" display="https://en.wikipedia.org/wiki/CBYG-FM" xr:uid="{97863551-7FB1-4D98-8A20-113D5646C22D}"/>
    <hyperlink ref="B99" r:id="rId117" tooltip="CBU (AM)" display="https://en.wikipedia.org/wiki/CBU_(AM)" xr:uid="{B14E595C-FC52-42C8-AE08-D8CDDC744A1D}"/>
    <hyperlink ref="B273" r:id="rId118" tooltip="CJFW-FM" display="https://en.wikipedia.org/wiki/CJFW-FM" xr:uid="{D4F14EB7-D06B-428B-B5B5-A08C5B31A6BD}"/>
    <hyperlink ref="B127" r:id="rId119" tooltip="CBCV-FM" display="https://en.wikipedia.org/wiki/CBCV-FM" xr:uid="{8BDF5D31-0DB8-4CE6-B8E2-B4627DA92C56}"/>
    <hyperlink ref="B150" r:id="rId120" tooltip="CKSR-FM" display="https://en.wikipedia.org/wiki/CKSR-FM" xr:uid="{496E8F11-58E5-4AEB-BA3B-9461798F554B}"/>
    <hyperlink ref="B61" r:id="rId121" tooltip="CBU (AM)" display="https://en.wikipedia.org/wiki/CBU_(AM)" xr:uid="{31326146-96A2-4C2E-9446-9E8FD14A17A6}"/>
    <hyperlink ref="B164" r:id="rId122" tooltip="CHFR-FM" display="https://en.wikipedia.org/wiki/CHFR-FM" xr:uid="{4E8E82FC-DDDF-4AB3-B50E-90F93974DCBF}"/>
    <hyperlink ref="B74" r:id="rId123" tooltip="CBYG-FM" display="https://en.wikipedia.org/wiki/CBYG-FM" xr:uid="{78024C2A-3ACF-424C-BEB3-FA11BF39BD4E}"/>
    <hyperlink ref="B310" r:id="rId124" tooltip="CBU-FM" display="https://en.wikipedia.org/wiki/CBU-FM" xr:uid="{6A210BE6-6493-4E95-BB99-F24F7401DF17}"/>
    <hyperlink ref="B272" r:id="rId125" tooltip="CJFW-FM" display="https://en.wikipedia.org/wiki/CJFW-FM" xr:uid="{ED0AB995-52FF-4888-A879-FBE14E3115C2}"/>
    <hyperlink ref="B160" r:id="rId126" tooltip="CFBV" display="https://en.wikipedia.org/wiki/CFBV" xr:uid="{F2D4F834-B6DF-4F8F-8B03-960FEABACDE2}"/>
    <hyperlink ref="B318" r:id="rId127" tooltip="CKNL-FM" display="https://en.wikipedia.org/wiki/CKNL-FM" xr:uid="{FF49214D-398B-49EE-B611-B59545FC5490}"/>
    <hyperlink ref="B250" r:id="rId128" tooltip="CJAQ-FM" display="https://en.wikipedia.org/wiki/CJAQ-FM" xr:uid="{C6BE282F-17B8-411E-892D-89B4052CC025}"/>
    <hyperlink ref="B257" r:id="rId129" tooltip="CJAY-FM" display="https://en.wikipedia.org/wiki/CJAY-FM" xr:uid="{661EF493-B48B-46DE-A336-C52F80343390}"/>
    <hyperlink ref="B149" r:id="rId130" tooltip="CFSM-FM" display="https://en.wikipedia.org/wiki/CFSM-FM" xr:uid="{3F417671-4D18-47AC-B4F2-780A32610CE7}"/>
    <hyperlink ref="B176" r:id="rId131" tooltip="CHNL" display="https://en.wikipedia.org/wiki/CHNL" xr:uid="{8BF50D3B-88DC-4AD5-9C7D-CBB69E356B5E}"/>
    <hyperlink ref="B121" r:id="rId132" tooltip="CFBX-FM" display="https://en.wikipedia.org/wiki/CFBX-FM" xr:uid="{D982E200-6959-4F0B-A08A-61BAEA30AC3E}"/>
    <hyperlink ref="B102" r:id="rId133" tooltip="CBTK-FM" display="https://en.wikipedia.org/wiki/CBTK-FM" xr:uid="{13E24D1A-4B0C-4016-A327-2ED3AE30A87E}"/>
    <hyperlink ref="B346" r:id="rId134" tooltip="CKRV-FM" display="https://en.wikipedia.org/wiki/CKRV-FM" xr:uid="{BDDCD294-4E3F-45E0-B4C1-EA4D479A7C41}"/>
    <hyperlink ref="B212" r:id="rId135" tooltip="CIFM-FM" display="https://en.wikipedia.org/wiki/CIFM-FM" xr:uid="{DCDDBA2F-1AE1-435A-84C0-7592389941A7}"/>
    <hyperlink ref="B356" r:id="rId136" tooltip="CKXB-FM (page does not exist)" display="https://en.wikipedia.org/w/index.php?title=CKXB-FM&amp;action=edit&amp;redlink=1" xr:uid="{CB44AFB0-B1A1-455B-9587-0B8D6E394585}"/>
    <hyperlink ref="B298" r:id="rId137" tooltip="CKBZ-FM" display="https://en.wikipedia.org/wiki/CKBZ-FM" xr:uid="{4A82D7FD-AF90-4547-AE1F-FDCC17A10E8F}"/>
    <hyperlink ref="B14" r:id="rId138" tooltip="CBPL-FM" display="https://en.wikipedia.org/wiki/CBPL-FM" xr:uid="{9D939489-9DF2-4D5B-87D4-1C1BCD32880E}"/>
    <hyperlink ref="B277" r:id="rId139" tooltip="CJKC-FM" display="https://en.wikipedia.org/wiki/CJKC-FM" xr:uid="{76A27011-70C8-4D60-B14E-D60BDE2D50A1}"/>
    <hyperlink ref="B64" r:id="rId140" tooltip="CBTK-FM" display="https://en.wikipedia.org/wiki/CBTK-FM" xr:uid="{B7855A50-2688-407F-915C-5F51C6FCD21A}"/>
    <hyperlink ref="B362" r:id="rId141" tooltip="CKKC-FM" display="https://en.wikipedia.org/wiki/CKKC-FM" xr:uid="{FB48B784-D24C-4161-B1B5-D5B94161E8EE}"/>
    <hyperlink ref="B312" r:id="rId142" tooltip="CKFR (AM)" display="https://en.wikipedia.org/wiki/CKFR_(AM)" xr:uid="{D65F68D7-A107-49EB-A42C-20E2BEAAB940}"/>
    <hyperlink ref="B128" r:id="rId143" tooltip="CFIH-FM (page does not exist)" display="https://en.wikipedia.org/w/index.php?title=CFIH-FM&amp;action=edit&amp;redlink=1" xr:uid="{11791659-9BB8-4431-9458-19DFF360E9EE}"/>
    <hyperlink ref="B38" r:id="rId144" tooltip="CBTK-FM" display="https://en.wikipedia.org/wiki/CBTK-FM" xr:uid="{C89E6064-B4EF-4EE1-98D9-69278EC10B28}"/>
    <hyperlink ref="B326" r:id="rId145" tooltip="CKKO-FM" display="https://en.wikipedia.org/wiki/CKKO-FM" xr:uid="{0022DAB0-9AD2-4D6B-8AE0-1AFD810E6495}"/>
    <hyperlink ref="B187" r:id="rId146" tooltip="CHSU-FM" display="https://en.wikipedia.org/wiki/CHSU-FM" xr:uid="{EFE9A5B7-93AE-4883-8F97-E648E5AE5482}"/>
    <hyperlink ref="B226" r:id="rId147" tooltip="CILK-FM" display="https://en.wikipedia.org/wiki/CILK-FM" xr:uid="{53D34172-BCCD-4C6F-963F-7AF00AC9A108}"/>
    <hyperlink ref="B344" r:id="rId148" tooltip="CKQQ-FM" display="https://en.wikipedia.org/wiki/CKQQ-FM" xr:uid="{6F36C3A9-53B8-46AC-8EC0-5AC4F554C9F7}"/>
    <hyperlink ref="B340" r:id="rId149" tooltip="CKOV-FM" display="https://en.wikipedia.org/wiki/CKOV-FM" xr:uid="{F952EAD2-4F0D-4C91-98B9-791D8BA1E088}"/>
    <hyperlink ref="B333" r:id="rId150" tooltip="CKLZ-FM" display="https://en.wikipedia.org/wiki/CKLZ-FM" xr:uid="{885A29D6-DFF9-4D14-9632-4CDD9B993640}"/>
    <hyperlink ref="B11" r:id="rId151" tooltip="CBTK-FM" display="https://en.wikipedia.org/wiki/CBTK-FM" xr:uid="{6A963B05-01C6-4E35-9D8A-6A901A50BC40}"/>
    <hyperlink ref="B223" r:id="rId152" tooltip="CIGV-FM" display="https://en.wikipedia.org/wiki/CIGV-FM" xr:uid="{D98E193D-4149-4490-AAF6-E0AE4206712F}"/>
    <hyperlink ref="B115" r:id="rId153" tooltip="CBYG-FM" display="https://en.wikipedia.org/wiki/CBYG-FM" xr:uid="{F3D1C330-A985-4B5A-9F90-BC72097A7462}"/>
    <hyperlink ref="B20" r:id="rId154" tooltip="CBTK-FM" display="https://en.wikipedia.org/wiki/CBTK-FM" xr:uid="{109D8BA9-8B1F-4B4D-9007-9F744A89DAEA}"/>
    <hyperlink ref="B32" r:id="rId155" tooltip="CFPR" display="https://en.wikipedia.org/wiki/CFPR" xr:uid="{638FB715-5030-4EB1-8CAF-D7A1D5D0CA7E}"/>
    <hyperlink ref="B266" r:id="rId156" tooltip="CJFW-FM" display="https://en.wikipedia.org/wiki/CJFW-FM" xr:uid="{20FD2280-0676-426B-8FEC-475F13A14D96}"/>
    <hyperlink ref="B349" r:id="rId157" tooltip="CKTK-FM" display="https://en.wikipedia.org/wiki/CKTK-FM" xr:uid="{47B832BD-90E3-4369-B075-BC9585B0C460}"/>
    <hyperlink ref="B67" r:id="rId158" tooltip="CFPR" display="https://en.wikipedia.org/wiki/CFPR" xr:uid="{D3C10A63-610E-462C-A8D1-93DD0638B97B}"/>
    <hyperlink ref="B55" r:id="rId159" tooltip="CFPR" display="https://en.wikipedia.org/wiki/CFPR" xr:uid="{3D38029F-0475-46C4-A21D-D0FDED14FD05}"/>
    <hyperlink ref="B208" r:id="rId160" tooltip="CICV-FM" display="https://en.wikipedia.org/wiki/CICV-FM" xr:uid="{827970C8-8BF2-4478-B30A-13F7A359155C}"/>
    <hyperlink ref="B68" r:id="rId161" tooltip="CBTK-FM" display="https://en.wikipedia.org/wiki/CBTK-FM" xr:uid="{B75FAE0F-4C3F-4CBF-BA86-A83FBDBBFD9E}"/>
    <hyperlink ref="B170" r:id="rId162" tooltip="CHLS-FM" display="https://en.wikipedia.org/wiki/CHLS-FM" xr:uid="{F3BB93C4-F874-47DD-91F7-3027E39F308D}"/>
    <hyperlink ref="B96" r:id="rId163" tooltip="CBTK-FM" display="https://en.wikipedia.org/wiki/CBTK-FM" xr:uid="{F06D98E9-3E65-4110-B0F5-B4EB1493EBB8}"/>
    <hyperlink ref="B103" r:id="rId164" tooltip="CBTK-FM" display="https://en.wikipedia.org/wiki/CBTK-FM" xr:uid="{1B997A5D-E3D4-4893-9A33-16AE78D23F4E}"/>
    <hyperlink ref="B54" r:id="rId165" tooltip="CBTK-FM" display="https://en.wikipedia.org/wiki/CBTK-FM" xr:uid="{0904680C-A42C-49A2-80D4-F7CC9A22756C}"/>
    <hyperlink ref="B195" r:id="rId166" tooltip="CIFM-FM" display="https://en.wikipedia.org/wiki/CIFM-FM" xr:uid="{1B957C23-0DC2-4F0C-8697-A900FAD794D3}"/>
    <hyperlink ref="B83" r:id="rId167" tooltip="CBYG-FM" display="https://en.wikipedia.org/wiki/CBYG-FM" xr:uid="{4D562EA6-7AFB-4677-B352-E770B38FE8D9}"/>
    <hyperlink ref="B334" r:id="rId168" tooltip="CKDV-FM" display="https://en.wikipedia.org/wiki/CKDV-FM" xr:uid="{80563065-5759-4AD6-A43E-F1EC9E3E3993}"/>
    <hyperlink ref="B174" r:id="rId169" tooltip="CHMM-FM" display="https://en.wikipedia.org/wiki/CHMM-FM" xr:uid="{52B30330-8EB1-4E01-9A7C-DEEA84B0381C}"/>
    <hyperlink ref="B325" r:id="rId170" tooltip="CKKN-FM" display="https://en.wikipedia.org/wiki/CKKN-FM" xr:uid="{BAD83E32-E668-41DF-BB85-D04357B39593}"/>
    <hyperlink ref="B225" r:id="rId171" tooltip="CILK-FM" display="https://en.wikipedia.org/wiki/CILK-FM" xr:uid="{24A4122E-1138-4729-AF7F-C487EFF8D7C5}"/>
    <hyperlink ref="B269" r:id="rId172" tooltip="CJFW-FM" display="https://en.wikipedia.org/wiki/CJFW-FM" xr:uid="{CC1DD3FD-C6C6-4EAE-A6F9-E77B65524FD6}"/>
    <hyperlink ref="B43" r:id="rId173" tooltip="CFPR" display="https://en.wikipedia.org/wiki/CFPR" xr:uid="{32B5CCDC-31EB-441E-8319-4CA2F1055672}"/>
    <hyperlink ref="B31" r:id="rId174" tooltip="CBYG-FM" display="https://en.wikipedia.org/wiki/CBYG-FM" xr:uid="{1533991B-996A-4448-AE0D-EDFD17F9464A}"/>
    <hyperlink ref="B324" r:id="rId175" tooltip="CKKN-FM" display="https://en.wikipedia.org/wiki/CKKN-FM" xr:uid="{57FB004B-6337-44D2-93F5-19902DDBA644}"/>
    <hyperlink ref="B72" r:id="rId176" tooltip="CBTK-FM" display="https://en.wikipedia.org/wiki/CBTK-FM" xr:uid="{E4CC6FBB-E967-4949-901F-272FBA968C74}"/>
    <hyperlink ref="B301" r:id="rId177" tooltip="CKBZ-FM" display="https://en.wikipedia.org/wiki/CKBZ-FM" xr:uid="{09307E65-C4EC-48D2-89A5-96C4B00FD5C3}"/>
    <hyperlink ref="B335" r:id="rId178" tooltip="CKMQ-FM" display="https://en.wikipedia.org/wiki/CKMQ-FM" xr:uid="{4B60AF9A-98C8-4D7B-A105-FF07F3A32978}"/>
    <hyperlink ref="B215" r:id="rId179" tooltip="CIFM-FM" display="https://en.wikipedia.org/wiki/CIFM-FM" xr:uid="{BF005494-E118-4211-8599-E93CEEEC1E41}"/>
    <hyperlink ref="B84" r:id="rId180" tooltip="CBTK-FM" display="https://en.wikipedia.org/wiki/CBTK-FM" xr:uid="{E440DDE9-1DC0-49A1-82E8-2CD8BB0C3B5A}"/>
    <hyperlink ref="B37" r:id="rId181" tooltip="CBYG-FM" display="https://en.wikipedia.org/wiki/CBYG-FM" xr:uid="{00D93678-EF04-45CD-A201-2712FE4BDAD7}"/>
    <hyperlink ref="B69" r:id="rId182" tooltip="CBTK-FM" display="https://en.wikipedia.org/wiki/CBTK-FM" xr:uid="{8AD46F87-29A3-411A-8DB2-B1E21DE2DB2D}"/>
    <hyperlink ref="B295" r:id="rId183" tooltip="CKKC-FM" display="https://en.wikipedia.org/wiki/CKKC-FM" xr:uid="{4BBFBF2B-56B1-4A22-A913-037F90B5FDA3}"/>
    <hyperlink ref="B275" r:id="rId184" tooltip="CJHQ-FM" display="https://en.wikipedia.org/wiki/CJHQ-FM" xr:uid="{A3074A04-9A59-4567-82F4-509532912A9F}"/>
    <hyperlink ref="B172" r:id="rId185" tooltip="CHLY-FM" display="https://en.wikipedia.org/wiki/CHLY-FM" xr:uid="{7D813DC8-BB4E-4114-A4D8-1D0094D7096A}"/>
    <hyperlink ref="B354" r:id="rId186" tooltip="CKWV-FM" display="https://en.wikipedia.org/wiki/CKWV-FM" xr:uid="{5C0BF329-7133-4D32-9F7F-2E39A673168B}"/>
    <hyperlink ref="B192" r:id="rId187" tooltip="CHWF-FM" display="https://en.wikipedia.org/wiki/CHWF-FM" xr:uid="{86F2AA17-D727-49D4-8623-25BD8D684DA8}"/>
    <hyperlink ref="B279" r:id="rId188" tooltip="CJLY-FM" display="https://en.wikipedia.org/wiki/CJLY-FM" xr:uid="{A871C3AF-8B8A-44D5-A783-14F876A0E95D}"/>
    <hyperlink ref="B104" r:id="rId189" tooltip="CBTK-FM" display="https://en.wikipedia.org/wiki/CBTK-FM" xr:uid="{809D35B5-D4C1-4136-BB03-CA6333204591}"/>
    <hyperlink ref="B178" r:id="rId190" tooltip="CHNV-FM" display="https://en.wikipedia.org/wiki/CHNV-FM" xr:uid="{5DB4FEAF-6479-4682-809A-EE743BAF5CD0}"/>
    <hyperlink ref="B321" r:id="rId191" tooltip="CKKC-FM" display="https://en.wikipedia.org/wiki/CKKC-FM" xr:uid="{98987DDB-78BB-45C8-BB3B-2D4E384EE76B}"/>
    <hyperlink ref="B361" r:id="rId192" tooltip="CKKC-FM" display="https://en.wikipedia.org/wiki/CKKC-FM" xr:uid="{BE711CB6-3879-45D8-ACD4-D60BBA75964C}"/>
    <hyperlink ref="B41" r:id="rId193" tooltip="CBTK-FM" display="https://en.wikipedia.org/wiki/CBTK-FM" xr:uid="{1CE90E89-76FD-43F0-BD41-253D4EEB2885}"/>
    <hyperlink ref="B18" r:id="rId194" tooltip="CFPR" display="https://en.wikipedia.org/wiki/CFPR" xr:uid="{C4DDDEE9-D570-4400-931E-22A8FABA6483}"/>
    <hyperlink ref="B296" r:id="rId195" tooltip="CFBV" display="https://en.wikipedia.org/wiki/CFBV" xr:uid="{5A1EDC5A-614C-4880-BF83-F7B77313137D}"/>
    <hyperlink ref="B21" r:id="rId196" tooltip="CBTK-FM" display="https://en.wikipedia.org/wiki/CBTK-FM" xr:uid="{5EC17099-1D66-4C88-A16F-69C4CD8AE18F}"/>
    <hyperlink ref="B89" r:id="rId197" tooltip="CBYG-FM" display="https://en.wikipedia.org/wiki/CBYG-FM" xr:uid="{8AB9DA2A-BC2C-416C-827E-667708B7B0E2}"/>
    <hyperlink ref="B282" r:id="rId198" tooltip="CJMG-FM" display="https://en.wikipedia.org/wiki/CJMG-FM" xr:uid="{A37E28BA-EAB4-40BE-AF92-8A7B9421CABD}"/>
    <hyperlink ref="B285" r:id="rId199" tooltip="CJOR (AM)" display="https://en.wikipedia.org/wiki/CJOR_(AM)" xr:uid="{5A8C59C9-83F7-409F-A6C8-5696F0F6A276}"/>
    <hyperlink ref="B284" r:id="rId200" tooltip="CJOR (AM)" display="https://en.wikipedia.org/wiki/CJOR_(AM)" xr:uid="{8B0D9366-E2C7-4366-92B7-DF7454C52DE2}"/>
    <hyperlink ref="B58" r:id="rId201" tooltip="CBTK-FM" display="https://en.wikipedia.org/wiki/CBTK-FM" xr:uid="{43AB71B3-6A3D-47FA-B50E-BC64AE8FC5DD}"/>
    <hyperlink ref="B203" r:id="rId202" tooltip="CIBH-FM" display="https://en.wikipedia.org/wiki/CIBH-FM" xr:uid="{C85FD921-E094-41A3-AEAE-7A46A12E10D8}"/>
    <hyperlink ref="B182" r:id="rId203" tooltip="CHPQ-FM" display="https://en.wikipedia.org/wiki/CHPQ-FM" xr:uid="{3AB71662-F1B0-4C3F-9AB1-3A2324B82DEC}"/>
    <hyperlink ref="B342" r:id="rId204" tooltip="CBU-FM" display="https://en.wikipedia.org/wiki/CBU-FM" xr:uid="{8FEFC0AE-02DD-4BF3-A2CD-D6529177DA72}"/>
    <hyperlink ref="B142" r:id="rId205" tooltip="CFPV-FM" display="https://en.wikipedia.org/wiki/CFPV-FM" xr:uid="{2EF2EAB5-7C8B-42A6-95F6-1FF67591FCD3}"/>
    <hyperlink ref="B243" r:id="rId206" tooltip="CISQ-FM" display="https://en.wikipedia.org/wiki/CISQ-FM" xr:uid="{799BBBA1-4260-48F6-88B3-505FFCBA37E6}"/>
    <hyperlink ref="B233" r:id="rId207" tooltip="CISQ-FM" display="https://en.wikipedia.org/wiki/CISQ-FM" xr:uid="{3EB401C1-3408-4C06-94D4-A9A389C0747A}"/>
    <hyperlink ref="B339" r:id="rId208" tooltip="CKOR (AM)" display="https://en.wikipedia.org/wiki/CKOR_(AM)" xr:uid="{FC27172D-B419-49F0-A730-5C1390AE12C0}"/>
    <hyperlink ref="B156" r:id="rId209" tooltip="CFUZ-FM" display="https://en.wikipedia.org/wiki/CFUZ-FM" xr:uid="{B83493C3-522C-4C96-8197-2EED15B506B2}"/>
    <hyperlink ref="B46" r:id="rId210" tooltip="CBTK-FM" display="https://en.wikipedia.org/wiki/CBTK-FM" xr:uid="{F574DD6D-3366-4C78-B189-51D0C7D200C4}"/>
    <hyperlink ref="B281" r:id="rId211" tooltip="CJMG-FM" display="https://en.wikipedia.org/wiki/CJMG-FM" xr:uid="{4D65DEE9-A9DA-40D2-93D6-76854E2940D5}"/>
    <hyperlink ref="B222" r:id="rId212" tooltip="CIGV-FM" display="https://en.wikipedia.org/wiki/CIGV-FM" xr:uid="{2F77D41C-378B-40FC-A824-F4E77CBB4F80}"/>
    <hyperlink ref="B19" r:id="rId213" tooltip="CBU (AM)" display="https://en.wikipedia.org/wiki/CBU_(AM)" xr:uid="{FCFEF0DE-87DC-477C-AFE5-080BB21B156E}"/>
    <hyperlink ref="B254" r:id="rId214" tooltip="CJAV-FM" display="https://en.wikipedia.org/wiki/CJAV-FM" xr:uid="{D9183D34-A643-454C-B1FC-87FE5FBA6D37}"/>
    <hyperlink ref="B47" r:id="rId215" tooltip="CBCV-FM" display="https://en.wikipedia.org/wiki/CBCV-FM" xr:uid="{CDC795FF-D1E4-4CE4-9B4D-A61C7A8EBECD}"/>
    <hyperlink ref="B140" r:id="rId216" tooltip="CFNI (AM)" display="https://en.wikipedia.org/wiki/CFNI_(AM)" xr:uid="{E7500B5B-6ADF-4C4A-B9AE-4738BB3A496A}"/>
    <hyperlink ref="B93" r:id="rId217" tooltip="CFPR" display="https://en.wikipedia.org/wiki/CFPR" xr:uid="{41768507-D57D-40BE-99EB-F342B528D423}"/>
    <hyperlink ref="B136" r:id="rId218" tooltip="CFNI (AM)" display="https://en.wikipedia.org/wiki/CFNI_(AM)" xr:uid="{37FB41BC-0CC5-4CF7-8292-8044E4C5A606}"/>
    <hyperlink ref="B80" r:id="rId219" tooltip="CBCV-FM" display="https://en.wikipedia.org/wiki/CBCV-FM" xr:uid="{A39423F0-8036-430A-BA30-A53391FFBF9D}"/>
    <hyperlink ref="B13" r:id="rId220" tooltip="CBPD-FM" display="https://en.wikipedia.org/wiki/CBPD-FM" xr:uid="{FB208D7C-ACBC-4163-85DE-90BCE872FDCF}"/>
    <hyperlink ref="B283" r:id="rId221" tooltip="CJMP-FM" display="https://en.wikipedia.org/wiki/CJMP-FM" xr:uid="{01E98A63-0EFA-4CCD-AB5A-A48813E45E84}"/>
    <hyperlink ref="B78" r:id="rId222" tooltip="CBCV-FM" display="https://en.wikipedia.org/wiki/CBCV-FM" xr:uid="{98BC1961-908C-4118-82D9-7D1B3A2F5567}"/>
    <hyperlink ref="B143" r:id="rId223" tooltip="CFPW-FM" display="https://en.wikipedia.org/wiki/CFPW-FM" xr:uid="{AD8176D4-566D-4195-B06E-5B2EB345F5A1}"/>
    <hyperlink ref="B197" r:id="rId224" tooltip="CIAM-FM" display="https://en.wikipedia.org/wiki/CIAM-FM" xr:uid="{F8CB5CE2-6B7B-4F4F-95AD-2F28AB8F2239}"/>
    <hyperlink ref="B154" r:id="rId225" tooltip="CFUR-FM" display="https://en.wikipedia.org/wiki/CFUR-FM" xr:uid="{C1B4DCA8-4033-4365-9D63-EB3573ED7629}"/>
    <hyperlink ref="B98" r:id="rId226" tooltip="CBYG-FM" display="https://en.wikipedia.org/wiki/CBYG-FM" xr:uid="{2D18A4AA-64C6-4849-85CC-6102812A3B9B}"/>
    <hyperlink ref="B129" r:id="rId227" tooltip="CFIS-FM" display="https://en.wikipedia.org/wiki/CFIS-FM" xr:uid="{E5392579-3F22-4486-ACCE-256A5FEB3A38}"/>
    <hyperlink ref="B235" r:id="rId228" tooltip="CIRX-FM" display="https://en.wikipedia.org/wiki/CIRX-FM" xr:uid="{8C3201BA-263E-424A-9322-07989F8FBE33}"/>
    <hyperlink ref="B258" r:id="rId229" tooltip="CJCI-FM" display="https://en.wikipedia.org/wiki/CJCI-FM" xr:uid="{48438AF4-F99F-4009-96A3-5CA42A74F92B}"/>
    <hyperlink ref="B308" r:id="rId230" tooltip="CKDV-FM" display="https://en.wikipedia.org/wiki/CKDV-FM" xr:uid="{CFC36EBD-EE9E-44B1-BE15-442BD54C2894}"/>
    <hyperlink ref="B323" r:id="rId231" tooltip="CKKN-FM" display="https://en.wikipedia.org/wiki/CKKN-FM" xr:uid="{09CAE8F6-C448-4F19-B3F1-40CD3246B151}"/>
    <hyperlink ref="B141" r:id="rId232" tooltip="CFPR" display="https://en.wikipedia.org/wiki/CFPR" xr:uid="{5D23EA1B-DCCC-433A-AE38-70FACF87F03F}"/>
    <hyperlink ref="B189" r:id="rId233" tooltip="CHTK-FM" display="https://en.wikipedia.org/wiki/CHTK-FM" xr:uid="{3B78E3D6-8144-4757-B494-7A29A29E06A7}"/>
    <hyperlink ref="B194" r:id="rId234" tooltip="CIAJ-FM" display="https://en.wikipedia.org/wiki/CIAJ-FM" xr:uid="{4FFAD1DA-3A43-4AC1-93F1-16D81D4D59BF}"/>
    <hyperlink ref="B267" r:id="rId235" tooltip="CJFW-FM" display="https://en.wikipedia.org/wiki/CJFW-FM" xr:uid="{B46AD2F6-9700-4A85-A8F4-C90FD80F573D}"/>
    <hyperlink ref="B232" r:id="rId236" tooltip="CIOR (AM)" display="https://en.wikipedia.org/wiki/CIOR_(AM)" xr:uid="{689AE6C5-459E-4B12-BBF7-2F8492BA3D01}"/>
    <hyperlink ref="B17" r:id="rId237" tooltip="CBTK-FM" display="https://en.wikipedia.org/wiki/CBTK-FM" xr:uid="{66E5F3BF-6B9A-4906-8788-F03534EA8998}"/>
    <hyperlink ref="B224" r:id="rId238" tooltip="CIGV-FM" display="https://en.wikipedia.org/wiki/CIGV-FM" xr:uid="{F156FE51-B0C1-49D3-8B7B-886AC31EB017}"/>
    <hyperlink ref="B299" r:id="rId239" tooltip="CKBZ-FM" display="https://en.wikipedia.org/wiki/CKBZ-FM" xr:uid="{77C34A34-43CB-4964-9630-274A4AA468C4}"/>
    <hyperlink ref="B219" r:id="rId240" tooltip="CIFM-FM" display="https://en.wikipedia.org/wiki/CIFM-FM" xr:uid="{B49EBD8D-2359-4AA5-B054-C1AE69D29339}"/>
    <hyperlink ref="B106" r:id="rId241" tooltip="CFPR" display="https://en.wikipedia.org/wiki/CFPR" xr:uid="{23D02C67-3A7B-4F61-B03A-34D9A9C39BA5}"/>
    <hyperlink ref="B23" r:id="rId242" tooltip="CBYG-FM" display="https://en.wikipedia.org/wiki/CBYG-FM" xr:uid="{96893C3F-A61B-4340-BEFE-36AE20CBD499}"/>
    <hyperlink ref="B126" r:id="rId243" tooltip="CFFM-FM" display="https://en.wikipedia.org/wiki/CFFM-FM" xr:uid="{63387B71-6A3F-4F67-9688-BC33DE0AE19F}"/>
    <hyperlink ref="B305" r:id="rId244" tooltip="CKCQ-FM" display="https://en.wikipedia.org/wiki/CKCQ-FM" xr:uid="{A16D4B46-E28D-451F-A6AC-AC0D1355EFBA}"/>
    <hyperlink ref="B73" r:id="rId245" tooltip="CBTK-FM" display="https://en.wikipedia.org/wiki/CBTK-FM" xr:uid="{4715C53C-6349-43DD-9442-A3247581A5A7}"/>
    <hyperlink ref="B45" r:id="rId246" tooltip="CBTK-FM" display="https://en.wikipedia.org/wiki/CBTK-FM" xr:uid="{1FF76999-977A-497B-925B-99BB998D6971}"/>
    <hyperlink ref="B306" r:id="rId247" tooltip="CKCR-FM" display="https://en.wikipedia.org/wiki/CKCR-FM" xr:uid="{1031C01A-8745-44EA-8027-CC7912E101B3}"/>
    <hyperlink ref="B107" r:id="rId248" tooltip="CBTK-FM" display="https://en.wikipedia.org/wiki/CBTK-FM" xr:uid="{C148ACB2-8370-489B-98C5-35D59F0C03B6}"/>
    <hyperlink ref="B316" r:id="rId249" tooltip="CKGF-FM" display="https://en.wikipedia.org/wiki/CKGF-FM" xr:uid="{D8A20764-2101-49F8-B18B-741B5F81DAFB}"/>
    <hyperlink ref="B198" r:id="rId250" tooltip="CIAM-FM" display="https://en.wikipedia.org/wiki/CIAM-FM" xr:uid="{1BA9C873-2B3B-4036-B7D1-F5F2929F182B}"/>
    <hyperlink ref="B169" r:id="rId251" tooltip="CHLI-FM" display="https://en.wikipedia.org/wiki/CHLI-FM" xr:uid="{F77775A4-C560-473E-B587-B8086AED0437}"/>
    <hyperlink ref="B70" r:id="rId252" tooltip="CBTK-FM" display="https://en.wikipedia.org/wiki/CBTK-FM" xr:uid="{22EE3E56-A760-48CF-96B3-EE7D7BB8DC9C}"/>
    <hyperlink ref="B117" r:id="rId253" tooltip="CFAD-FM" display="https://en.wikipedia.org/wiki/CFAD-FM" xr:uid="{ED5D5244-C3DD-47D2-B918-BF782A27D42A}"/>
    <hyperlink ref="B357" r:id="rId254" tooltip="CKXR-FM" display="https://en.wikipedia.org/wiki/CKXR-FM" xr:uid="{F64E260C-6EFA-454A-B3E5-C25084919552}"/>
    <hyperlink ref="B352" r:id="rId255" tooltip="CKVS-FM" display="https://en.wikipedia.org/wiki/CKVS-FM" xr:uid="{5549461A-5D4D-4166-A30E-89337567AFEF}"/>
    <hyperlink ref="B59" r:id="rId256" tooltip="CBTK-FM" display="https://en.wikipedia.org/wiki/CBTK-FM" xr:uid="{E7F48A09-311C-4564-851A-B3174201299B}"/>
    <hyperlink ref="B231" r:id="rId257" tooltip="CIOC-FM" display="https://en.wikipedia.org/wiki/CIOC-FM" xr:uid="{942CCB61-C955-4A10-88E3-897D1C8D6F2D}"/>
    <hyperlink ref="B165" r:id="rId258" tooltip="CHIR-FM" display="https://en.wikipedia.org/wiki/CHIR-FM" xr:uid="{E2DCD908-C8B8-47FA-92E3-DC2CD9E5607F}"/>
    <hyperlink ref="B268" r:id="rId259" tooltip="CJFW-FM" display="https://en.wikipedia.org/wiki/CJFW-FM" xr:uid="{2D374BA2-E427-4261-A702-00A8013B106A}"/>
    <hyperlink ref="B213" r:id="rId260" tooltip="CIFM-FM" display="https://en.wikipedia.org/wiki/CIFM-FM" xr:uid="{6B701482-6D9A-4F33-B6C6-7B89D99F329E}"/>
    <hyperlink ref="B10" r:id="rId261" tooltip="CBCV-FM" display="https://en.wikipedia.org/wiki/CBCV-FM" xr:uid="{49A99C97-632A-4069-85CA-9575929225EB}"/>
    <hyperlink ref="B294" r:id="rId262" tooltip="CKAY-FM" display="https://en.wikipedia.org/wiki/CKAY-FM" xr:uid="{E6C54EAA-BBB9-44AF-B017-D8EA0F3FA300}"/>
    <hyperlink ref="B153" r:id="rId263" tooltip="CFUN-FM" display="https://en.wikipedia.org/wiki/CFUN-FM" xr:uid="{30A5B703-E5EC-4F80-B8A1-1E65E5507CD5}"/>
    <hyperlink ref="B7" r:id="rId264" tooltip="CBTK-FM" display="https://en.wikipedia.org/wiki/CBTK-FM" xr:uid="{3E34450C-526E-40B1-B56E-FC1409020AC5}"/>
    <hyperlink ref="B159" r:id="rId265" tooltip="CIFM-FM" display="https://en.wikipedia.org/wiki/CIFM-FM" xr:uid="{721DB7D6-DFF3-45E7-B5E9-54464C1BD637}"/>
    <hyperlink ref="B120" r:id="rId266" tooltip="CFBV" display="https://en.wikipedia.org/wiki/CFBV" xr:uid="{5B74287F-3007-4E9A-98C4-EEBA00D4D0E9}"/>
    <hyperlink ref="B311" r:id="rId267" tooltip="CBU-FM" display="https://en.wikipedia.org/wiki/CBU-FM" xr:uid="{4CE56126-EEA9-4888-BFC3-EB0CE5FD71EE}"/>
    <hyperlink ref="B271" r:id="rId268" tooltip="CJFW-FM" display="https://en.wikipedia.org/wiki/CJFW-FM" xr:uid="{87D4D95B-8885-44DC-956F-BCFE6175CE59}"/>
    <hyperlink ref="B206" r:id="rId269" tooltip="CICK-FM" display="https://en.wikipedia.org/wiki/CICK-FM" xr:uid="{A7EA2315-8BC9-4E93-82B8-92F0D1A47DF0}"/>
    <hyperlink ref="B25" r:id="rId270" tooltip="CBYG-FM" display="https://en.wikipedia.org/wiki/CBYG-FM" xr:uid="{FAF71254-147A-4D6E-B0F0-A361CAB7DFCD}"/>
    <hyperlink ref="B328" r:id="rId271" tooltip="CKKQ-FM" display="https://en.wikipedia.org/wiki/CKKQ-FM" xr:uid="{FD15A36F-CEB5-404A-8019-9B2314100B70}"/>
    <hyperlink ref="B293" r:id="rId272" tooltip="CJZN-FM" display="https://en.wikipedia.org/wiki/CJZN-FM" xr:uid="{4063F2B7-5B89-4FDA-B4BA-D75B1015455A}"/>
    <hyperlink ref="B358" r:id="rId273" tooltip="CKXR-FM" display="https://en.wikipedia.org/wiki/CKXR-FM" xr:uid="{37F5A904-F3B4-439B-8C56-111042467466}"/>
    <hyperlink ref="B263" r:id="rId274" tooltip="CHDR-FM" display="https://en.wikipedia.org/wiki/CHDR-FM" xr:uid="{AED945F6-96CC-477C-98F6-92F00E5A99EA}"/>
    <hyperlink ref="B108" r:id="rId275" tooltip="CBTK-FM" display="https://en.wikipedia.org/wiki/CBTK-FM" xr:uid="{38CC1818-AF53-4B05-910E-3A4FC1C81F08}"/>
    <hyperlink ref="B148" r:id="rId276" tooltip="CFSM-FM" display="https://en.wikipedia.org/wiki/CFSM-FM" xr:uid="{DF4A21DF-CCA7-45CD-B5A1-09835E7C27CB}"/>
    <hyperlink ref="B26" r:id="rId277" tooltip="CBU (AM)" display="https://en.wikipedia.org/wiki/CBU_(AM)" xr:uid="{C4CEB0BD-8258-4E25-BAAB-9861BA3EA6B4}"/>
    <hyperlink ref="B244" r:id="rId278" tooltip="CISQ-FM" display="https://en.wikipedia.org/wiki/CISQ-FM" xr:uid="{62F6F2DF-626C-4956-84DE-41581EF0E738}"/>
    <hyperlink ref="B3" r:id="rId279" tooltip="CFPR" display="https://en.wikipedia.org/wiki/CFPR" xr:uid="{587789EE-6A34-4B98-8F48-2A397E7BE703}"/>
    <hyperlink ref="B181" r:id="rId280" tooltip="CHOR-FM" display="https://en.wikipedia.org/wiki/CHOR-FM" xr:uid="{87345458-F610-4388-B102-AA5031C668F5}"/>
    <hyperlink ref="B221" r:id="rId281" tooltip="CIFM-FM" display="https://en.wikipedia.org/wiki/CIFM-FM" xr:uid="{7F309831-4F78-45E3-B6F4-9AE824E205B5}"/>
    <hyperlink ref="B303" r:id="rId282" tooltip="CKBZ-FM" display="https://en.wikipedia.org/wiki/CKBZ-FM" xr:uid="{FD043FFD-B9C9-4D1D-B408-681DA75D107A}"/>
    <hyperlink ref="B240" r:id="rId283" tooltip="CISF-FM" display="https://en.wikipedia.org/wiki/CISF-FM" xr:uid="{E68930C9-B258-4699-AA85-AD9FAF5249D6}"/>
    <hyperlink ref="B259" r:id="rId284" tooltip="CJCN-FM" display="https://en.wikipedia.org/wiki/CJCN-FM" xr:uid="{0336B873-44DC-43C1-93E2-26DD46BAF023}"/>
    <hyperlink ref="B49" r:id="rId285" tooltip="CBCV-FM" display="https://en.wikipedia.org/wiki/CBCV-FM" xr:uid="{E367CF64-ABBD-402C-9918-1F0C179A8999}"/>
    <hyperlink ref="B152" r:id="rId286" tooltip="CBYG-FM" display="https://en.wikipedia.org/wiki/CBYG-FM" xr:uid="{B056FD74-3DBB-4170-8C8F-4EA2B9DBD50C}"/>
    <hyperlink ref="B200" r:id="rId287" tooltip="CIAM-FM" display="https://en.wikipedia.org/wiki/CIAM-FM" xr:uid="{D9D2D24B-CD01-41A6-9FF0-8EDCCFB4EB0D}"/>
    <hyperlink ref="B151" r:id="rId288" tooltip="CFTK (AM)" display="https://en.wikipedia.org/wiki/CFTK_(AM)" xr:uid="{9354810A-406A-41DC-A0AE-F452DB565003}"/>
    <hyperlink ref="B137" r:id="rId289" tooltip="CFNR-FM" display="https://en.wikipedia.org/wiki/CFNR-FM" xr:uid="{FC109B8E-444E-4817-992E-CCD1564DA4CB}"/>
    <hyperlink ref="B36" r:id="rId290" tooltip="CFPR" display="https://en.wikipedia.org/wiki/CFPR" xr:uid="{92E57D23-D181-445E-AC09-94EF28AD7F0C}"/>
    <hyperlink ref="B265" r:id="rId291" tooltip="CJFW-FM" display="https://en.wikipedia.org/wiki/CJFW-FM" xr:uid="{B777FC9D-809D-4408-AF8A-2CB48F72C151}"/>
    <hyperlink ref="B175" r:id="rId292" tooltip="CHMZ-FM" display="https://en.wikipedia.org/wiki/CHMZ-FM" xr:uid="{525AE884-F9CB-49A6-8EE9-3E3C9AE8A2F5}"/>
    <hyperlink ref="B91" r:id="rId293" tooltip="CBCV-FM" display="https://en.wikipedia.org/wiki/CBCV-FM" xr:uid="{24246157-50BC-4FC1-96BF-59E56DDD1CB4}"/>
    <hyperlink ref="B291" r:id="rId294" tooltip="CJJR-FM" display="https://en.wikipedia.org/wiki/CJJR-FM" xr:uid="{294B1986-B4A0-430B-AED2-41A96AD9D15B}"/>
    <hyperlink ref="B30" r:id="rId295" tooltip="CBTK-FM" display="https://en.wikipedia.org/wiki/CBTK-FM" xr:uid="{4EBA0419-7740-4FB7-8C04-8B092352117C}"/>
    <hyperlink ref="B251" r:id="rId296" tooltip="CJAT-FM" display="https://en.wikipedia.org/wiki/CJAT-FM" xr:uid="{EF3D14D5-818E-4738-AC91-10EEB416E229}"/>
    <hyperlink ref="B184" r:id="rId297" tooltip="CKQR-FM" display="https://en.wikipedia.org/wiki/CKQR-FM" xr:uid="{B38A6BB9-9974-4662-9420-634EE516A56F}"/>
    <hyperlink ref="B50" r:id="rId298" tooltip="CBTK-FM" display="https://en.wikipedia.org/wiki/CBTK-FM" xr:uid="{FB80430A-501A-49F2-83FE-40EFB49AC8B0}"/>
    <hyperlink ref="B261" r:id="rId299" tooltip="CJDC (AM)" display="https://en.wikipedia.org/wiki/CJDC_(AM)" xr:uid="{C88B1E61-558A-4604-932B-E449CC0202B7}"/>
    <hyperlink ref="B16" r:id="rId300" tooltip="CBPU" display="https://en.wikipedia.org/wiki/CBPU" xr:uid="{240E44D3-4705-4E3A-BE31-7E1AAE22DCF7}"/>
    <hyperlink ref="B228" r:id="rId301" tooltip="CIMM-FM" display="https://en.wikipedia.org/wiki/CIMM-FM" xr:uid="{719B8366-D301-4D2E-93A0-328874B8A3D7}"/>
    <hyperlink ref="B290" r:id="rId302" tooltip="CJJR-FM" display="https://en.wikipedia.org/wiki/CJJR-FM" xr:uid="{5EB01198-6B4D-4CDD-8BCB-3D4354F31536}"/>
    <hyperlink ref="B51" r:id="rId303" tooltip="CBYG-FM" display="https://en.wikipedia.org/wiki/CBYG-FM" xr:uid="{C4C2E8E0-ED70-44E9-B37E-5F8718DEA70B}"/>
    <hyperlink ref="B242" r:id="rId304" tooltip="CISL (AM)" display="https://en.wikipedia.org/wiki/CISL_(AM)" xr:uid="{456AB78C-40C7-4E5A-B1A9-8CF111D9B303}"/>
    <hyperlink ref="B56" r:id="rId305" tooltip="CBU (AM)" display="https://en.wikipedia.org/wiki/CBU_(AM)" xr:uid="{6C4205ED-C656-4758-B13D-F3BD4C3EFB48}"/>
    <hyperlink ref="B338" r:id="rId306" tooltip="CKNW" display="https://en.wikipedia.org/wiki/CKNW" xr:uid="{7F24A398-FC65-4A51-ADF8-1B5AF511D24B}"/>
    <hyperlink ref="B355" r:id="rId307" tooltip="CKWX" display="https://en.wikipedia.org/wiki/CKWX" xr:uid="{114587FA-74B0-4779-AC9B-89D26BA6B047}"/>
    <hyperlink ref="B286" r:id="rId308" tooltip="CJRJ" display="https://en.wikipedia.org/wiki/CJRJ" xr:uid="{6D4CCBBA-59A9-4D61-B45E-855D237E4C34}"/>
    <hyperlink ref="B173" r:id="rId309" tooltip="CHMB" display="https://en.wikipedia.org/wiki/CHMB" xr:uid="{0C55A3EA-D5DE-443D-BCBA-4C39E6910DA6}"/>
    <hyperlink ref="B289" r:id="rId310" tooltip="CJVB" display="https://en.wikipedia.org/wiki/CJVB" xr:uid="{20B668F8-15F4-4ED2-8A7D-4B3BAE03974B}"/>
    <hyperlink ref="B79" r:id="rId311" tooltip="CBUX-FM" display="https://en.wikipedia.org/wiki/CBUX-FM" xr:uid="{F318490B-FD87-46BA-926D-5EB423ECE975}"/>
    <hyperlink ref="B360" r:id="rId312" tooltip="CKYE-FM" display="https://en.wikipedia.org/wiki/CKYE-FM" xr:uid="{459FA95D-D34F-4E2B-A3CE-44CB22FB516E}"/>
    <hyperlink ref="B276" r:id="rId313" tooltip="CJJR-FM" display="https://en.wikipedia.org/wiki/CJJR-FM" xr:uid="{EE28173B-D0B6-4478-B7AB-BD9544FA7F60}"/>
    <hyperlink ref="B119" r:id="rId314" tooltip="CFBT-FM" display="https://en.wikipedia.org/wiki/CFBT-FM" xr:uid="{4585879E-9B6D-41A4-89B7-3D0242EAB8D1}"/>
    <hyperlink ref="B363" r:id="rId315" tooltip="CKZZ-FM" display="https://en.wikipedia.org/wiki/CKZZ-FM" xr:uid="{43686A50-0528-469C-9F51-9415EF594EFE}"/>
    <hyperlink ref="B166" r:id="rId316" tooltip="CHKG-FM" display="https://en.wikipedia.org/wiki/CHKG-FM" xr:uid="{6EF9E376-DD8F-4559-8465-E0EBEC6E10E7}"/>
    <hyperlink ref="B255" r:id="rId317" tooltip="CJAX-FM" display="https://en.wikipedia.org/wiki/CJAX-FM" xr:uid="{F5BDEB56-011C-4FD5-AD7A-0CCD141109AF}"/>
    <hyperlink ref="B62" r:id="rId318" tooltip="CBUF-FM" display="https://en.wikipedia.org/wiki/CBUF-FM" xr:uid="{71402549-5A78-4A42-91B2-C165ACB38A8B}"/>
    <hyperlink ref="B249" r:id="rId319" tooltip="CIWV-FM" display="https://en.wikipedia.org/wiki/CIWV-FM" xr:uid="{3867DB78-E783-48BC-9CE8-EB4121D322C7}"/>
    <hyperlink ref="B138" r:id="rId320" tooltip="CFOX-FM" display="https://en.wikipedia.org/wiki/CFOX-FM" xr:uid="{14919789-A792-4950-9FF8-118AD4DF0597}"/>
    <hyperlink ref="B145" r:id="rId321" tooltip="CFRO-FM" display="https://en.wikipedia.org/wiki/CFRO-FM" xr:uid="{2A9AA23D-02ED-43D6-AF1E-D31ABD445352}"/>
    <hyperlink ref="B132" r:id="rId322" tooltip="CFMI-FM" display="https://en.wikipedia.org/wiki/CFMI-FM" xr:uid="{1485FCAA-727E-47EB-9DF5-87913EE73AAC}"/>
    <hyperlink ref="B246" r:id="rId323" tooltip="CITR-FM" display="https://en.wikipedia.org/wiki/CITR-FM" xr:uid="{4C31BDCE-4901-4B42-AEE3-27357CA125CD}"/>
    <hyperlink ref="B341" r:id="rId324" tooltip="CKPK-FM" display="https://en.wikipedia.org/wiki/CKPK-FM" xr:uid="{94F37A6F-0913-4A1D-95B6-88B116DF4B87}"/>
    <hyperlink ref="B183" r:id="rId325" tooltip="CHQM-FM" display="https://en.wikipedia.org/wiki/CHQM-FM" xr:uid="{43309936-863C-492D-A801-F4EE8260D31B}"/>
    <hyperlink ref="B168" r:id="rId326" tooltip="CHLG-FM" display="https://en.wikipedia.org/wiki/CHLG-FM" xr:uid="{079E873E-79F3-438A-ACA9-CBF6777E2647}"/>
    <hyperlink ref="B331" r:id="rId327" tooltip="CKKS-FM-2" display="https://en.wikipedia.org/wiki/CKKS-FM-2" xr:uid="{A98BB6F0-0126-412D-B484-FF0D23DEEFB8}"/>
    <hyperlink ref="B63" r:id="rId328" tooltip="CBU-FM" display="https://en.wikipedia.org/wiki/CBU-FM" xr:uid="{FDC36C68-3940-4CA6-AC18-ED56EF4265FF}"/>
    <hyperlink ref="B351" r:id="rId329" tooltip="CKUR" display="https://en.wikipedia.org/wiki/CKUR" xr:uid="{B1003310-2C71-48F1-AD5F-2C1164053393}"/>
    <hyperlink ref="B247" r:id="rId330" tooltip="CIVH" display="https://en.wikipedia.org/wiki/CIVH" xr:uid="{DE7AA252-3C6E-4B66-BDFE-C21DF811D4D8}"/>
    <hyperlink ref="B236" r:id="rId331" tooltip="CIRX-FM" display="https://en.wikipedia.org/wiki/CIRX-FM" xr:uid="{F4A963AE-FE61-4235-907F-D2BBA7C31FE7}"/>
    <hyperlink ref="B27" r:id="rId332" tooltip="CBYG-FM" display="https://en.wikipedia.org/wiki/CBYG-FM" xr:uid="{0C47F78B-6F7C-4DF1-B224-21709116F5FD}"/>
    <hyperlink ref="B196" r:id="rId333" tooltip="CIAM-FM" display="https://en.wikipedia.org/wiki/CIAM-FM" xr:uid="{1F5520B0-D20B-4ECA-8A79-C0637244A885}"/>
    <hyperlink ref="B116" r:id="rId334" tooltip="CBTK-FM" display="https://en.wikipedia.org/wiki/CBTK-FM" xr:uid="{52B464B9-6549-4902-8722-1B3407758053}"/>
    <hyperlink ref="B204" r:id="rId335" tooltip="CICF-FM" display="https://en.wikipedia.org/wiki/CICF-FM" xr:uid="{E1AEF8C9-BC90-4930-8579-8783CFD3C6EF}"/>
    <hyperlink ref="B111" r:id="rId336" tooltip="CBTK-FM" display="https://en.wikipedia.org/wiki/CBTK-FM" xr:uid="{A09C3124-E875-4934-B6D7-85504127FAD1}"/>
    <hyperlink ref="B319" r:id="rId337" tooltip="CKIZ-FM" display="https://en.wikipedia.org/wiki/CKIZ-FM" xr:uid="{22B3EC26-5167-4B8A-93D8-2FF638C1498D}"/>
    <hyperlink ref="B118" r:id="rId338" tooltip="CFAX" display="https://en.wikipedia.org/wiki/CFAX" xr:uid="{40486E24-38D9-4BC1-B0DF-E27DA11842FE}"/>
    <hyperlink ref="B2" r:id="rId339" tooltip="CBCV-FM" display="https://en.wikipedia.org/wiki/CBCV-FM" xr:uid="{C1DE987D-63DF-4D12-A116-3AB1EF7898AF}"/>
    <hyperlink ref="B292" r:id="rId340" tooltip="CJZN-FM" display="https://en.wikipedia.org/wiki/CJZN-FM" xr:uid="{AFA37462-5846-47C0-96D1-B4E8E8F2DC1D}"/>
    <hyperlink ref="B230" r:id="rId341" tooltip="CIOC-FM" display="https://en.wikipedia.org/wiki/CIOC-FM" xr:uid="{5AB1D564-D391-40CB-AAB4-92CE5B55535D}"/>
    <hyperlink ref="B327" r:id="rId342" tooltip="CKKQ-FM" display="https://en.wikipedia.org/wiki/CKKQ-FM" xr:uid="{2E6DE8EF-7C7F-4783-B6F8-A131B62C0FA4}"/>
    <hyperlink ref="B155" r:id="rId343" tooltip="CFUV-FM" display="https://en.wikipedia.org/wiki/CFUV-FM" xr:uid="{4EEA2EF7-C106-4AD2-96FA-5C80F14C74A4}"/>
    <hyperlink ref="B190" r:id="rId344" tooltip="CHTT-FM" display="https://en.wikipedia.org/wiki/CHTT-FM" xr:uid="{1A06FE7F-5084-4D74-9A4E-ADEA5EB9FDD7}"/>
    <hyperlink ref="B158" r:id="rId345" tooltip="CHBE-FM" display="https://en.wikipedia.org/wiki/CHBE-FM" xr:uid="{806824EE-50F6-43B3-BAD5-AA27BDB6B843}"/>
    <hyperlink ref="B227" r:id="rId346" tooltip="CILS-FM" display="https://en.wikipedia.org/wiki/CILS-FM" xr:uid="{99ACFFDD-D00C-4BB6-B7E2-2259EF09862E}"/>
    <hyperlink ref="B112" r:id="rId347" tooltip="CBYG-FM" display="https://en.wikipedia.org/wiki/CBYG-FM" xr:uid="{B8E2B0FD-B391-4E0F-A12B-C65AB170B921}"/>
    <hyperlink ref="B144" r:id="rId348" tooltip="CFRD-FM" display="https://en.wikipedia.org/wiki/CFRD-FM" xr:uid="{4304B2C6-9ECD-49F0-ADC2-8E9582C739AD}"/>
    <hyperlink ref="B133" r:id="rId349" tooltip="CFMI-FM" display="https://en.wikipedia.org/wiki/CFMI-FM" xr:uid="{A9B20901-917D-49B3-A2AA-9276A6D51ECB}"/>
    <hyperlink ref="B139" r:id="rId350" tooltip="CFOX-FM" display="https://en.wikipedia.org/wiki/CFOX-FM" xr:uid="{29B7509C-D11F-44C8-ABA3-02B577CC1827}"/>
    <hyperlink ref="B256" r:id="rId351" tooltip="CJAX-FM" display="https://en.wikipedia.org/wiki/CJAX-FM" xr:uid="{45D29B3E-1FA2-4513-9482-9D4A8019DD0F}"/>
    <hyperlink ref="B113" r:id="rId352" tooltip="CBU (AM)" display="https://en.wikipedia.org/wiki/CBU_(AM)" xr:uid="{E679A011-AF26-4F66-8EF0-2F8E73FBD70D}"/>
    <hyperlink ref="B309" r:id="rId353" tooltip="CKEE-FM" display="https://en.wikipedia.org/wiki/CKEE-FM" xr:uid="{C200BF7B-FF1E-4A74-91FF-CADA499D51FA}"/>
    <hyperlink ref="B245" r:id="rId354" tooltip="CISQ-FM" display="https://en.wikipedia.org/wiki/CISQ-FM" xr:uid="{B3942BF8-0E9A-411B-9D82-8E42F7FBAE94}"/>
    <hyperlink ref="B353" r:id="rId355" tooltip="CKCQ-FM" display="https://en.wikipedia.org/wiki/CKCQ-FM" xr:uid="{1F473464-C67A-4C3D-B7FC-CE779C6E8FAC}"/>
    <hyperlink ref="B241" r:id="rId356" tooltip="CISK-FM" display="https://en.wikipedia.org/wiki/CISK-FM" xr:uid="{918AFB5A-328F-404F-B282-13E7CE93909D}"/>
    <hyperlink ref="B124" r:id="rId357" tooltip="CFFM-FM" display="https://en.wikipedia.org/wiki/CFFM-FM" xr:uid="{8BC7ED58-1E8E-415B-94D5-0981699515E0}"/>
    <hyperlink ref="B278" r:id="rId358" tooltip="CJLJ-FM" display="https://en.wikipedia.org/wiki/CJLJ-FM" xr:uid="{2CD758E5-DB83-4A11-A4A5-5015EF03413B}"/>
    <hyperlink ref="B66" r:id="rId359" tooltip="CBTK-FM" display="https://en.wikipedia.org/wiki/CBTK-FM" xr:uid="{1F8CBA49-7574-4298-961F-6443A6E113FD}"/>
    <hyperlink ref="B52" r:id="rId360" tooltip="CBCV-FM" display="https://en.wikipedia.org/wiki/CBCV-FM" xr:uid="{594ACDD5-E798-4BA5-B95D-DEADFD4E4E5D}"/>
    <hyperlink ref="B413" r:id="rId361" tooltip="CFIT-FM" display="https://en.wikipedia.org/wiki/CFIT-FM" xr:uid="{9CF2E1D5-495D-407F-A4F2-A4B591DDD340}"/>
    <hyperlink ref="B509" r:id="rId362" tooltip="CKBA-FM" display="https://en.wikipedia.org/wiki/CKBA-FM" xr:uid="{5FC7399F-A395-4BA0-B3EB-1473D27D3674}"/>
    <hyperlink ref="B542" r:id="rId363" tooltip="CKRY-FM" display="https://en.wikipedia.org/wiki/CKRY-FM" xr:uid="{5DDD8F38-F19B-4A08-8155-CA7BD3C7A3D7}"/>
    <hyperlink ref="B479" r:id="rId364" tooltip="CJAQ-FM" display="https://en.wikipedia.org/wiki/CJAQ-FM" xr:uid="{9A04E054-1143-4B4A-995A-3D09DDC9B517}"/>
    <hyperlink ref="B482" r:id="rId365" tooltip="CJAY-FM" display="https://en.wikipedia.org/wiki/CJAY-FM" xr:uid="{6B346FE6-79D4-4FC7-A610-FBE8F796A86B}"/>
    <hyperlink ref="B371" r:id="rId366" tooltip="CBR (AM)" display="https://en.wikipedia.org/wiki/CBR_(AM)" xr:uid="{F2B7D0EB-B493-458B-81CC-A59096373DE8}"/>
    <hyperlink ref="B444" r:id="rId367" tooltip="CHFM-FM" display="https://en.wikipedia.org/wiki/CHFM-FM" xr:uid="{3F06CCA3-30D8-4ECA-9131-834BDC19C7B6}"/>
    <hyperlink ref="B411" r:id="rId368" tooltip="CFGQ-FM" display="https://en.wikipedia.org/wiki/CFGQ-FM" xr:uid="{5981660F-D7DA-4322-B137-3F276EC5404B}"/>
    <hyperlink ref="B449" r:id="rId369" tooltip="CHMN-FM" display="https://en.wikipedia.org/wiki/CHMN-FM" xr:uid="{AD0BC9BA-7FD4-4698-9F10-DDAB62F2CFC4}"/>
    <hyperlink ref="B497" r:id="rId370" tooltip="CJPR-FM" display="https://en.wikipedia.org/wiki/CJPR-FM" xr:uid="{9FAD157D-CC19-4450-8B58-37234D5FFF92}"/>
    <hyperlink ref="B442" r:id="rId371" tooltip="CHFA-FM" display="https://en.wikipedia.org/wiki/CHFA-FM" xr:uid="{5EEF3BC5-CFE3-4CA0-837A-653CAE094131}"/>
    <hyperlink ref="B419" r:id="rId372" tooltip="CFNA-FM" display="https://en.wikipedia.org/wiki/CFNA-FM" xr:uid="{B02E1DDC-C610-4C9C-A28F-D03CFCCA4494}"/>
    <hyperlink ref="B487" r:id="rId373" tooltip="CJEG-FM" display="https://en.wikipedia.org/wiki/CJEG-FM" xr:uid="{9D90986A-6CFC-4124-BAF8-163A9F65BCA9}"/>
    <hyperlink ref="B473" r:id="rId374" tooltip="CIXF-FM" display="https://en.wikipedia.org/wiki/CIXF-FM" xr:uid="{6D620AE0-B1C7-4366-A905-DC0A7EBBB25A}"/>
    <hyperlink ref="B462" r:id="rId375" tooltip="CIBQ-FM" display="https://en.wikipedia.org/wiki/CIBQ-FM" xr:uid="{EA80C6AD-7242-4E6A-8151-A34EF7B01E88}"/>
    <hyperlink ref="B407" r:id="rId376" tooltip="CFFR (AM)" display="https://en.wikipedia.org/wiki/CFFR_(AM)" xr:uid="{812DF685-22FC-4E7E-A07C-7CD531BBF9D3}"/>
    <hyperlink ref="B491" r:id="rId377" tooltip="CJLI" display="https://en.wikipedia.org/wiki/CJLI" xr:uid="{50D5B375-AF1F-479B-8291-E62635C6A4B7}"/>
    <hyperlink ref="B452" r:id="rId378" tooltip="CHQR (AM)" display="https://en.wikipedia.org/wiki/CHQR_(AM)" xr:uid="{1DE86A74-C88C-4C7B-A9E4-CC3F7AA43617}"/>
    <hyperlink ref="B400" r:id="rId379" tooltip="CFAC (AM)" display="https://en.wikipedia.org/wiki/CFAC_(AM)" xr:uid="{9C0FCD00-4E9A-4121-8BED-27CDE0C80B02}"/>
    <hyperlink ref="B369" r:id="rId380" tooltip="CBR (AM)" display="https://en.wikipedia.org/wiki/CBR_(AM)" xr:uid="{192461C8-1CDE-42DE-BE18-43855A3B9939}"/>
    <hyperlink ref="B506" r:id="rId381" tooltip="CJWE-FM" display="https://en.wikipedia.org/wiki/CJWE-FM" xr:uid="{FE96ED45-7DB3-478E-94A4-D012ACCE79A8}"/>
    <hyperlink ref="B502" r:id="rId382" tooltip="CJSI-FM" display="https://en.wikipedia.org/wiki/CJSI-FM" xr:uid="{8B2FC4E8-C5F5-49ED-B64C-BE06F5E230B9}"/>
    <hyperlink ref="B365" r:id="rId383" tooltip="CBCX-FM" display="https://en.wikipedia.org/wiki/CBCX-FM" xr:uid="{72B83461-D400-457E-811B-59E6698B5792}"/>
    <hyperlink ref="B531" r:id="rId384" tooltip="CKMP-FM" display="https://en.wikipedia.org/wiki/CKMP-FM" xr:uid="{0FBAAF83-3222-4FF9-9DC5-941F2C75D83F}"/>
    <hyperlink ref="B504" r:id="rId385" tooltip="CJSW-FM" display="https://en.wikipedia.org/wiki/CJSW-FM" xr:uid="{8079E133-F760-4DBD-8562-002AE89C5885}"/>
    <hyperlink ref="B481" r:id="rId386" tooltip="CJAY-FM" display="https://en.wikipedia.org/wiki/CJAY-FM" xr:uid="{DEF3851F-0CCC-49A7-842A-A6A6CDF4AA81}"/>
    <hyperlink ref="B406" r:id="rId387" tooltip="CFEX-FM" display="https://en.wikipedia.org/wiki/CFEX-FM" xr:uid="{31116E4E-FDDC-46FA-AED8-D302CA18309F}"/>
    <hyperlink ref="B446" r:id="rId388" tooltip="CHKF-FM" display="https://en.wikipedia.org/wiki/CHKF-FM" xr:uid="{8E14AD6E-1EE9-480F-8999-F7D274F8EAB5}"/>
    <hyperlink ref="B552" r:id="rId389" tooltip="CKWD-FM" display="https://en.wikipedia.org/wiki/CKWD-FM" xr:uid="{50638EBA-4D04-4D12-80C3-2A37DFD07829}"/>
    <hyperlink ref="B443" r:id="rId390" tooltip="CHFM-FM" display="https://en.wikipedia.org/wiki/CHFM-FM" xr:uid="{6EEDEEAD-7CC8-4B0F-9E29-9D60790B1B4A}"/>
    <hyperlink ref="B478" r:id="rId391" tooltip="CJAQ-FM" display="https://en.wikipedia.org/wiki/CJAQ-FM" xr:uid="{B99160BC-BCCE-456B-B1D0-9E9D580E714D}"/>
    <hyperlink ref="B459" r:id="rId392" tooltip="CHUP-FM" display="https://en.wikipedia.org/wiki/CHUP-FM" xr:uid="{04EB4773-DCA0-42A7-B40C-77D53C706301}"/>
    <hyperlink ref="B461" r:id="rId393" tooltip="CIBK-FM" display="https://en.wikipedia.org/wiki/CIBK-FM" xr:uid="{09040BFF-F09D-42E1-BF02-3F2A159E25C0}"/>
    <hyperlink ref="B513" r:id="rId394" tooltip="CKCE-FM" display="https://en.wikipedia.org/wiki/CKCE-FM" xr:uid="{E0D1370A-1DA0-4D9C-B371-80C315F96410}"/>
    <hyperlink ref="B376" r:id="rId395" tooltip="CBR-FM" display="https://en.wikipedia.org/wiki/CBR-FM" xr:uid="{80B4D419-82B5-4B07-A8F5-923986449659}"/>
    <hyperlink ref="B429" r:id="rId396" tooltip="CFXL-FM" display="https://en.wikipedia.org/wiki/CFXL-FM" xr:uid="{4544D40E-F465-44C6-B7CB-9C8619CA0348}"/>
    <hyperlink ref="B375" r:id="rId397" tooltip="CHFA-FM" display="https://en.wikipedia.org/wiki/CHFA-FM" xr:uid="{0C33C2E0-4D71-4150-B433-72BD5461DBE8}"/>
    <hyperlink ref="B541" r:id="rId398" tooltip="CKRY-FM" display="https://en.wikipedia.org/wiki/CKRY-FM" xr:uid="{513D6353-F832-4A30-9C4A-C8F7F854C732}"/>
    <hyperlink ref="B561" r:id="rId399" tooltip="CKYR-FM" display="https://en.wikipedia.org/wiki/CKYR-FM" xr:uid="{72395C69-8767-47DA-A561-011C1813C77C}"/>
    <hyperlink ref="B410" r:id="rId400" tooltip="CFGQ-FM" display="https://en.wikipedia.org/wiki/CFGQ-FM" xr:uid="{F543D306-E1FB-41EE-9CCD-FB99A291520B}"/>
    <hyperlink ref="B469" r:id="rId401" tooltip="CIRI-FM" display="https://en.wikipedia.org/wiki/CIRI-FM" xr:uid="{B97F2521-2B3B-4C56-A050-FEC4536D73F0}"/>
    <hyperlink ref="B402" r:id="rId402" tooltip="CFCW (AM)" display="https://en.wikipedia.org/wiki/CFCW_(AM)" xr:uid="{949D54A3-A9DA-43E9-BC82-6EC51BB43787}"/>
    <hyperlink ref="B403" r:id="rId403" tooltip="CFCW-FM" display="https://en.wikipedia.org/wiki/CFCW-FM" xr:uid="{A95B421D-19A4-4B36-A27B-400D67F01F75}"/>
    <hyperlink ref="B448" r:id="rId404" tooltip="CHMN-FM" display="https://en.wikipedia.org/wiki/CHMN-FM" xr:uid="{1994611B-1B4A-4380-A983-1B2D326D044A}"/>
    <hyperlink ref="B512" r:id="rId405" tooltip="CFWE-FM" display="https://en.wikipedia.org/wiki/CFWE-FM" xr:uid="{FE7CF898-01DB-44FB-8F6D-C1AA1632C2FF}"/>
    <hyperlink ref="B383" r:id="rId406" tooltip="CBX (AM)" display="https://en.wikipedia.org/wiki/CBX_(AM)" xr:uid="{2E773CB3-6CD7-44DD-BD4D-D2F03B34B831}"/>
    <hyperlink ref="B414" r:id="rId407" tooltip="CFIT-FM" display="https://en.wikipedia.org/wiki/CFIT-FM" xr:uid="{33632EA9-6B22-4C52-B2A2-4AA70BB787A4}"/>
    <hyperlink ref="B507" r:id="rId408" tooltip="CJXK-FM" display="https://en.wikipedia.org/wiki/CJXK-FM" xr:uid="{F3E8BE51-C98F-4076-A464-0372F5B7846A}"/>
    <hyperlink ref="B464" r:id="rId409" tooltip="CIDV-FM (page does not exist)" display="https://en.wikipedia.org/w/index.php?title=CIDV-FM&amp;action=edit&amp;redlink=1" xr:uid="{7B6261E3-6C6E-4268-AB2A-A07778FC2C60}"/>
    <hyperlink ref="B463" r:id="rId410" tooltip="CIBW-FM" display="https://en.wikipedia.org/wiki/CIBW-FM" xr:uid="{82ADE523-9128-4330-BAB3-71A22342B6E9}"/>
    <hyperlink ref="B514" r:id="rId411" tooltip="CKDQ (AM)" display="https://en.wikipedia.org/wiki/CKDQ_(AM)" xr:uid="{92139A91-EC6B-4C63-AC98-48FE3B9CFB49}"/>
    <hyperlink ref="B450" r:id="rId412" tooltip="CHOO-FM" display="https://en.wikipedia.org/wiki/CHOO-FM" xr:uid="{ABBEAE37-1067-496B-BDFA-51987BAA2B91}"/>
    <hyperlink ref="B433" r:id="rId413" tooltip="CHAH (AM)" display="https://en.wikipedia.org/wiki/CHAH_(AM)" xr:uid="{CAA2E018-C795-454C-90D3-C949851A0DA1}"/>
    <hyperlink ref="B440" r:id="rId414" tooltip="CHED (AM)" display="https://en.wikipedia.org/wiki/CHED_(AM)" xr:uid="{475FC580-C7D0-423F-9647-048A7B5CDFBA}"/>
    <hyperlink ref="B382" r:id="rId415" tooltip="CBX (AM)" display="https://en.wikipedia.org/wiki/CBX_(AM)" xr:uid="{FBF3823F-2BE2-450D-8EFA-86C5F31ADD8D}"/>
    <hyperlink ref="B485" r:id="rId416" tooltip="CJCA (AM)" display="https://en.wikipedia.org/wiki/CJCA_(AM)" xr:uid="{A4485192-44C8-4C0F-B847-61FF0CCAB5EA}"/>
    <hyperlink ref="B503" r:id="rId417" tooltip="CJSR-FM" display="https://en.wikipedia.org/wiki/CJSR-FM" xr:uid="{75791284-CBB6-457C-8836-0777037D1656}"/>
    <hyperlink ref="B424" r:id="rId418" tooltip="CFWE-FM" display="https://en.wikipedia.org/wiki/CFWE-FM" xr:uid="{C19E378C-7D61-440C-B0F3-6E7E7D4C70ED}"/>
    <hyperlink ref="B441" r:id="rId419" tooltip="CHFA-FM" display="https://en.wikipedia.org/wiki/CHFA-FM" xr:uid="{C1828C58-37F5-4FF2-9680-8AC92C7C45CB}"/>
    <hyperlink ref="B387" r:id="rId420" tooltip="CBX-FM" display="https://en.wikipedia.org/wiki/CBX-FM" xr:uid="{6F3D0F62-4E0D-4132-9E8B-CBC74EC9F077}"/>
    <hyperlink ref="B435" r:id="rId421" tooltip="CHBN-FM" display="https://en.wikipedia.org/wiki/CHBN-FM" xr:uid="{E442ED16-3932-4FA2-A223-CFD329AF01ED}"/>
    <hyperlink ref="B533" r:id="rId422" tooltip="CKNG-FM" display="https://en.wikipedia.org/wiki/CKNG-FM" xr:uid="{4E3ABCF8-A9E0-40DC-8A54-6B07B8388F6E}"/>
    <hyperlink ref="B547" r:id="rId423" tooltip="CKUA" display="https://en.wikipedia.org/wiki/CKUA" xr:uid="{CB167FDE-CFA5-4C84-B627-3CC535EF2F7E}"/>
    <hyperlink ref="B515" r:id="rId424" tooltip="CKEA-FM" display="https://en.wikipedia.org/wiki/CKEA-FM" xr:uid="{458AAA56-D020-47B0-A071-E1E1C83B342E}"/>
    <hyperlink ref="B538" r:id="rId425" tooltip="CKRA-FM" display="https://en.wikipedia.org/wiki/CKRA-FM" xr:uid="{D3332BBE-1D4D-4226-AF07-D01F798EE735}"/>
    <hyperlink ref="B470" r:id="rId426" tooltip="CIRK-FM" display="https://en.wikipedia.org/wiki/CIRK-FM" xr:uid="{25B6E541-E390-44AE-894E-FE880D349A98}"/>
    <hyperlink ref="B405" r:id="rId427" tooltip="CFED-FM" display="https://en.wikipedia.org/wiki/CFED-FM" xr:uid="{DFF3461D-28A6-41AC-838E-D4122CF4DC00}"/>
    <hyperlink ref="B472" r:id="rId428" tooltip="CIUP-FM" display="https://en.wikipedia.org/wiki/CIUP-FM" xr:uid="{FB9CCEFE-06F0-4A4D-ADC2-19BD08C96424}"/>
    <hyperlink ref="B401" r:id="rId429" tooltip="CFBR-FM" display="https://en.wikipedia.org/wiki/CFBR-FM" xr:uid="{C28B61F8-106B-411B-82BA-78843BA6794E}"/>
    <hyperlink ref="B516" r:id="rId430" tooltip="CKER-FM" display="https://en.wikipedia.org/wiki/CKER-FM" xr:uid="{714E0202-AC6D-4228-AB24-7D217B7918AD}"/>
    <hyperlink ref="B534" r:id="rId431" tooltip="CKNO-FM" display="https://en.wikipedia.org/wiki/CKNO-FM" xr:uid="{FC07108E-C6EC-4730-9D2F-DAEAF9297D08}"/>
    <hyperlink ref="B439" r:id="rId432" tooltip="CHDI-FM" display="https://en.wikipedia.org/wiki/CHDI-FM" xr:uid="{4C0CDCE0-C1DF-4A10-9AA6-822D85128166}"/>
    <hyperlink ref="B471" r:id="rId433" tooltip="CISN-FM" display="https://en.wikipedia.org/wiki/CISN-FM" xr:uid="{B9E8AC40-C9C0-44F8-B250-7A8944FDE270}"/>
    <hyperlink ref="B416" r:id="rId434" tooltip="CFMG-FM" display="https://en.wikipedia.org/wiki/CFMG-FM" xr:uid="{B3AE5C8B-FCDF-4290-81B5-BF0644DBA732}"/>
    <hyperlink ref="B501" r:id="rId435" tooltip="CJRY-FM" display="https://en.wikipedia.org/wiki/CJRY-FM" xr:uid="{CA331322-2966-478C-9412-B606107F0A93}"/>
    <hyperlink ref="B493" r:id="rId436" tooltip="CJNW-FM" display="https://en.wikipedia.org/wiki/CJNW-FM" xr:uid="{E482C240-1F23-4B3F-932F-E752AD2C3561}"/>
    <hyperlink ref="B385" r:id="rId437" tooltip="CBX (AM)" display="https://en.wikipedia.org/wiki/CBX_(AM)" xr:uid="{D30AA503-F7CF-48FC-A020-D21B29217D3C}"/>
    <hyperlink ref="B426" r:id="rId438" tooltip="CFXE-FM" display="https://en.wikipedia.org/wiki/CFXE-FM" xr:uid="{AE8F8A07-65E3-4B99-A764-569C0B3DFE17}"/>
    <hyperlink ref="B374" r:id="rId439" tooltip="CBR (AM)" display="https://en.wikipedia.org/wiki/CBR_(AM)" xr:uid="{ABF0AEFD-9885-4622-9337-368DB3D03C34}"/>
    <hyperlink ref="B377" r:id="rId440" tooltip="CBR (AM)" display="https://en.wikipedia.org/wiki/CBR_(AM)" xr:uid="{EE32E830-C5B5-489D-A213-76C7437A0558}"/>
    <hyperlink ref="B556" r:id="rId441" tooltip="CKYL (AM)" display="https://en.wikipedia.org/wiki/CKYL_(AM)" xr:uid="{CA326B88-ACDB-463E-9885-D8C9798DE8B6}"/>
    <hyperlink ref="B523" r:id="rId442" tooltip="CKKX-FM" display="https://en.wikipedia.org/wiki/CKKX-FM" xr:uid="{8785BA70-73FE-4F4B-8A9F-579C17E5C4C7}"/>
    <hyperlink ref="B540" r:id="rId443" tooltip="CKRP-FM" display="https://en.wikipedia.org/wiki/CKRP-FM" xr:uid="{210C4596-29E1-4215-A263-A09ED39B13DB}"/>
    <hyperlink ref="B368" r:id="rId444" tooltip="CFYK-FM" display="https://en.wikipedia.org/wiki/CFYK-FM" xr:uid="{E794BCA8-A4D5-4399-92D3-E0EE916544D7}"/>
    <hyperlink ref="B475" r:id="rId445" tooltip="CIYU-FM" display="https://en.wikipedia.org/wiki/CIYU-FM" xr:uid="{74B6A0CB-2E0B-443A-9292-152642B60640}"/>
    <hyperlink ref="B535" r:id="rId446" tooltip="CKOS-FM" display="https://en.wikipedia.org/wiki/CKOS-FM" xr:uid="{D2B194D6-E62D-452A-9782-3BE1B6B7C965}"/>
    <hyperlink ref="B495" r:id="rId447" tooltip="CJOK-FM" display="https://en.wikipedia.org/wiki/CJOK-FM" xr:uid="{B886B831-64EA-4647-BE11-969967188C69}"/>
    <hyperlink ref="B562" r:id="rId448" tooltip="CKYX-FM" display="https://en.wikipedia.org/wiki/CKYX-FM" xr:uid="{F70A9AB1-69CF-43FA-950C-D9CF924193F0}"/>
    <hyperlink ref="B395" r:id="rId449" tooltip="CBX (AM)" display="https://en.wikipedia.org/wiki/CBX_(AM)" xr:uid="{2196ADE3-62C7-4635-88A1-87676E7AA963}"/>
    <hyperlink ref="B445" r:id="rId450" tooltip="CHFT-FM" display="https://en.wikipedia.org/wiki/CHFT-FM" xr:uid="{EFF1EC1A-0272-48B6-A166-FF7777949478}"/>
    <hyperlink ref="B423" r:id="rId451" tooltip="CFVR-FM" display="https://en.wikipedia.org/wiki/CFVR-FM" xr:uid="{B33CA2BA-1B39-4042-933A-64D25E3F3390}"/>
    <hyperlink ref="B517" r:id="rId452" tooltip="CKFT-FM" display="https://en.wikipedia.org/wiki/CKFT-FM" xr:uid="{EED64E9F-407E-4A48-9826-2C6929C1BEFF}"/>
    <hyperlink ref="B460" r:id="rId453" tooltip="CIAM-FM" display="https://en.wikipedia.org/wiki/CIAM-FM" xr:uid="{C4CBDE98-63B9-4238-A63D-62F676D32DFB}"/>
    <hyperlink ref="B386" r:id="rId454" tooltip="CBX (AM)" display="https://en.wikipedia.org/wiki/CBX_(AM)" xr:uid="{C7FE2467-59DE-4578-8112-E9A461138532}"/>
    <hyperlink ref="B398" r:id="rId455" tooltip="CBX (AM)" display="https://en.wikipedia.org/wiki/CBX_(AM)" xr:uid="{A26A3490-11C8-4A89-A0E2-737EAC81A63B}"/>
    <hyperlink ref="B392" r:id="rId456" tooltip="CBX (AM)" display="https://en.wikipedia.org/wiki/CBX_(AM)" xr:uid="{631C8EA3-5978-440F-972F-5508D1D9F629}"/>
    <hyperlink ref="B384" r:id="rId457" tooltip="CBX (AM)" display="https://en.wikipedia.org/wiki/CBX_(AM)" xr:uid="{BBD3AAA5-0853-442D-A65F-AAC7E6AC79B3}"/>
    <hyperlink ref="B427" r:id="rId458" tooltip="CFXE-FM" display="https://en.wikipedia.org/wiki/CFXE-FM" xr:uid="{4A441B0B-353F-4662-BF76-ED8F7D6AF783}"/>
    <hyperlink ref="B508" r:id="rId459" tooltip="CJXX-FM" display="https://en.wikipedia.org/wiki/CJXX-FM" xr:uid="{A169B2E5-7BB8-44F3-8924-090CF899C2E0}"/>
    <hyperlink ref="B488" r:id="rId460" tooltip="CJGY-FM" display="https://en.wikipedia.org/wiki/CJGY-FM" xr:uid="{88459043-8BB1-4B4E-882F-94B29CFA6738}"/>
    <hyperlink ref="B408" r:id="rId461" tooltip="CFGP-FM" display="https://en.wikipedia.org/wiki/CFGP-FM" xr:uid="{1DA2EF36-9D21-4A24-990F-367E72461FF9}"/>
    <hyperlink ref="B466" r:id="rId462" tooltip="CIKT-FM" display="https://en.wikipedia.org/wiki/CIKT-FM" xr:uid="{6E0E4BCC-0061-41E4-B1D5-B72712A0C2FE}"/>
    <hyperlink ref="B396" r:id="rId463" tooltip="CBX (AM)" display="https://en.wikipedia.org/wiki/CBX_(AM)" xr:uid="{C8D09552-22B3-41C9-BC08-B0D0E77AB465}"/>
    <hyperlink ref="B421" r:id="rId464" tooltip="CFRI-FM" display="https://en.wikipedia.org/wiki/CFRI-FM" xr:uid="{A36DD445-60E5-48C8-8388-32DE7FD2C7F4}"/>
    <hyperlink ref="B372" r:id="rId465" tooltip="CBR (AM)" display="https://en.wikipedia.org/wiki/CBR_(AM)" xr:uid="{84FD52E3-53A7-443A-ABE8-19B0B6D8D864}"/>
    <hyperlink ref="B393" r:id="rId466" tooltip="CBX (AM)" display="https://en.wikipedia.org/wiki/CBX_(AM)" xr:uid="{6816194E-5427-44CB-9F36-26D2D15D78CA}"/>
    <hyperlink ref="B519" r:id="rId467" tooltip="CKHL-FM" display="https://en.wikipedia.org/wiki/CKHL-FM" xr:uid="{FA2B36EA-B8D2-4505-8A1C-BA899C22EE14}"/>
    <hyperlink ref="B415" r:id="rId468" tooltip="CKKX-FM" display="https://en.wikipedia.org/wiki/CKKX-FM" xr:uid="{D7C061E7-3B62-451D-A8E7-7FA9FFBCE77A}"/>
    <hyperlink ref="B550" r:id="rId469" tooltip="CKVH-FM" display="https://en.wikipedia.org/wiki/CKVH-FM" xr:uid="{27634D79-8D82-4715-9774-1D2C9212EA45}"/>
    <hyperlink ref="B555" r:id="rId470" tooltip="CKYL (AM)" display="https://en.wikipedia.org/wiki/CKYL_(AM)" xr:uid="{C6A2AF49-A6CA-4BFA-95C5-034571C0B9DF}"/>
    <hyperlink ref="B489" r:id="rId471" tooltip="CKKX-FM" display="https://en.wikipedia.org/wiki/CKKX-FM" xr:uid="{05E19AA8-DEB0-4564-863C-CFD748D3CE61}"/>
    <hyperlink ref="B453" r:id="rId472" tooltip="CHRB (AM)" display="https://en.wikipedia.org/wiki/CHRB_(AM)" xr:uid="{DE8434A0-C048-4283-9505-713F9C1A1777}"/>
    <hyperlink ref="B430" r:id="rId473" tooltip="CFXO-FM" display="https://en.wikipedia.org/wiki/CFXO-FM" xr:uid="{755FB609-A283-4E8B-8B62-79C4E8946BED}"/>
    <hyperlink ref="B548" r:id="rId474" tooltip="CKUV-FM" display="https://en.wikipedia.org/wiki/CKUV-FM" xr:uid="{45E7F731-3ABE-4CD4-A197-6516EC7BE3D9}"/>
    <hyperlink ref="B390" r:id="rId475" tooltip="CBX (AM)" display="https://en.wikipedia.org/wiki/CBX_(AM)" xr:uid="{5A7CF1CF-09F3-48D7-A79D-90E83531E90D}"/>
    <hyperlink ref="B428" r:id="rId476" tooltip="CFXE-FM" display="https://en.wikipedia.org/wiki/CFXE-FM" xr:uid="{9FFF5B1F-EAED-433A-A4A9-C5FAD261BCAD}"/>
    <hyperlink ref="B412" r:id="rId477" tooltip="CFHI-FM" display="https://en.wikipedia.org/wiki/CFHI-FM" xr:uid="{353A8E3C-C2E6-4C51-903C-11AB79265495}"/>
    <hyperlink ref="B477" r:id="rId478" tooltip="CJAG-FM" display="https://en.wikipedia.org/wiki/CJAG-FM" xr:uid="{873D1CE6-3E3A-4E97-83EA-93F910E44D2A}"/>
    <hyperlink ref="B431" r:id="rId479" tooltip="CFXE-FM" display="https://en.wikipedia.org/wiki/CFXE-FM" xr:uid="{CE7CAC6F-C82F-4E5C-98A0-1D99AE36FDA8}"/>
    <hyperlink ref="B391" r:id="rId480" tooltip="CBX (AM)" display="https://en.wikipedia.org/wiki/CBX_(AM)" xr:uid="{4C7B6FF3-AA05-4819-9291-AD05348EAFC8}"/>
    <hyperlink ref="B389" r:id="rId481" tooltip="CBX (AM)" display="https://en.wikipedia.org/wiki/CBX_(AM)" xr:uid="{FBA28591-2451-4EBE-8F7D-2983FABE207C}"/>
    <hyperlink ref="B527" r:id="rId482" tooltip="CKYL (AM)" display="https://en.wikipedia.org/wiki/CKYL_(AM)" xr:uid="{4EA73BC9-3CA2-4936-899C-5415721C139E}"/>
    <hyperlink ref="B425" r:id="rId483" tooltip="CFWE-FM" display="https://en.wikipedia.org/wiki/CFWE-FM" xr:uid="{5CCA63F8-2AFB-4295-974B-27B11EE5A339}"/>
    <hyperlink ref="B451" r:id="rId484" tooltip="CHPL-FM" display="https://en.wikipedia.org/wiki/CHPL-FM" xr:uid="{E3CC486A-1301-4B36-B6C4-8FE6D93E75EF}"/>
    <hyperlink ref="B467" r:id="rId485" tooltip="CILB-FM" display="https://en.wikipedia.org/wiki/CILB-FM" xr:uid="{54A69DF2-C54C-425D-9113-DBC28839EFF6}"/>
    <hyperlink ref="B505" r:id="rId486" tooltip="CJUV-FM" display="https://en.wikipedia.org/wiki/CJUV-FM" xr:uid="{528109FD-7D9F-4220-864A-F09CCE22F6E5}"/>
    <hyperlink ref="B480" r:id="rId487" tooltip="CJAQ-FM" display="https://en.wikipedia.org/wiki/CJAQ-FM" xr:uid="{22124E69-0B0B-43CE-97E5-89F6968BFD3A}"/>
    <hyperlink ref="B483" r:id="rId488" tooltip="CJAY-FM" display="https://en.wikipedia.org/wiki/CJAY-FM" xr:uid="{7813AEAF-B155-4DEF-A327-E7C25F86CD6C}"/>
    <hyperlink ref="B381" r:id="rId489" tooltip="CBR (AM)" display="https://en.wikipedia.org/wiki/CBR_(AM)" xr:uid="{B56107CF-4C3D-4367-898E-DB1B20FB77A9}"/>
    <hyperlink ref="B490" r:id="rId490" tooltip="CJLD-FM" display="https://en.wikipedia.org/wiki/CJLD-FM" xr:uid="{F7E400AB-189C-400F-AC31-53BEEAA3A240}"/>
    <hyperlink ref="B554" r:id="rId491" tooltip="CKXU-FM" display="https://en.wikipedia.org/wiki/CKXU-FM" xr:uid="{17109996-A24D-4FAB-8D83-E1DB134A4E93}"/>
    <hyperlink ref="B364" r:id="rId492" tooltip="CBR-FM" display="https://en.wikipedia.org/wiki/CBR-FM" xr:uid="{74A1D570-6CC4-454E-A221-DA1581858C5E}"/>
    <hyperlink ref="B484" r:id="rId493" tooltip="CJBZ-FM" display="https://en.wikipedia.org/wiki/CJBZ-FM" xr:uid="{48D482BA-3030-4E71-AF48-1FC23A647699}"/>
    <hyperlink ref="B494" r:id="rId494" tooltip="CJOC-FM" display="https://en.wikipedia.org/wiki/CJOC-FM" xr:uid="{484CD2C5-6B3F-4FCD-BBF5-C6047EE859DD}"/>
    <hyperlink ref="B447" r:id="rId495" tooltip="CHLB-FM" display="https://en.wikipedia.org/wiki/CHLB-FM" xr:uid="{2EBD787E-62CF-4B2C-88B0-8310E52AA8A4}"/>
    <hyperlink ref="B510" r:id="rId496" tooltip="CKBD-FM" display="https://en.wikipedia.org/wiki/CKBD-FM" xr:uid="{C1E8EE27-F504-4706-9897-A996E7C792F0}"/>
    <hyperlink ref="B378" r:id="rId497" tooltip="CBR (AM)" display="https://en.wikipedia.org/wiki/CBR_(AM)" xr:uid="{37A0B40F-5BF6-4A35-BE37-09D06C612CF1}"/>
    <hyperlink ref="B500" r:id="rId498" tooltip="CJRX-FM" display="https://en.wikipedia.org/wiki/CJRX-FM" xr:uid="{F0DAF3B7-AF1F-4899-A4E0-C2213C0EC458}"/>
    <hyperlink ref="B422" r:id="rId499" tooltip="CFRV-FM" display="https://en.wikipedia.org/wiki/CFRV-FM" xr:uid="{9B8056AC-1747-4669-92CE-ECEA854AC207}"/>
    <hyperlink ref="B543" r:id="rId500" tooltip="CKSA-FM" display="https://en.wikipedia.org/wiki/CKSA-FM" xr:uid="{921A22FC-190B-4EF1-8D4B-05D9E79893A5}"/>
    <hyperlink ref="B529" r:id="rId501" tooltip="CKLM-FM" display="https://en.wikipedia.org/wiki/CKLM-FM" xr:uid="{76DD628A-5548-4B5D-AB4A-DA6CA854F217}"/>
    <hyperlink ref="B420" r:id="rId502" tooltip="CISN-FM" display="https://en.wikipedia.org/wiki/CISN-FM" xr:uid="{8A5F6900-2CFD-409C-9B99-03383285A76A}"/>
    <hyperlink ref="B525" r:id="rId503" tooltip="CKKX-FM" display="https://en.wikipedia.org/wiki/CKKX-FM" xr:uid="{63676BB1-A393-46BA-AE94-81650B10D05C}"/>
    <hyperlink ref="B559" r:id="rId504" tooltip="CKYL (AM)" display="https://en.wikipedia.org/wiki/CKYL_(AM)" xr:uid="{A6AD45B8-AFC5-43F9-81FB-E1A9954E4D53}"/>
    <hyperlink ref="B394" r:id="rId505" tooltip="CBX (AM)" display="https://en.wikipedia.org/wiki/CBX_(AM)" xr:uid="{8587EF96-16CF-4013-84C3-A7FFB441C344}"/>
    <hyperlink ref="B417" r:id="rId506" tooltip="CFWE-FM" display="https://en.wikipedia.org/wiki/CFWE-FM" xr:uid="{167DB5D8-D9FB-4953-9F5E-643200B331AB}"/>
    <hyperlink ref="B492" r:id="rId507" tooltip="CJLT-FM" display="https://en.wikipedia.org/wiki/CJLT-FM" xr:uid="{1C4015C1-93C4-4A35-A453-24F20CF13FCF}"/>
    <hyperlink ref="B434" r:id="rId508" tooltip="CHAT-FM" display="https://en.wikipedia.org/wiki/CHAT-FM" xr:uid="{3F66ED23-E957-45DB-AC5A-82E244B7FA3E}"/>
    <hyperlink ref="B418" r:id="rId509" tooltip="CFMY-FM" display="https://en.wikipedia.org/wiki/CFMY-FM" xr:uid="{3F114AE2-742B-4654-A461-7640679432BE}"/>
    <hyperlink ref="B379" r:id="rId510" tooltip="CBR (AM)" display="https://en.wikipedia.org/wiki/CBR_(AM)" xr:uid="{D1699AD8-2A9C-4473-9774-E9DA12010062}"/>
    <hyperlink ref="B486" r:id="rId511" tooltip="CJCY-FM" display="https://en.wikipedia.org/wiki/CJCY-FM" xr:uid="{9FAA99A8-71A9-489A-A9CC-0E6E695C14C6}"/>
    <hyperlink ref="B530" r:id="rId512" tooltip="CKMH-FM" display="https://en.wikipedia.org/wiki/CKMH-FM" xr:uid="{C8C41990-8788-4018-8C3C-7D4F087D70DC}"/>
    <hyperlink ref="B370" r:id="rId513" tooltip="CBR (AM)" display="https://en.wikipedia.org/wiki/CBR_(AM)" xr:uid="{D7C108C1-772C-4FF8-89BB-3CEC1A40A93F}"/>
    <hyperlink ref="B437" r:id="rId514" tooltip="CHBW-FM" display="https://en.wikipedia.org/wiki/CHBW-FM" xr:uid="{7B98B69F-5998-4AC6-9CC4-0162397D8651}"/>
    <hyperlink ref="B528" r:id="rId515" tooltip="CKLJ-FM" display="https://en.wikipedia.org/wiki/CKLJ-FM" xr:uid="{9FC7933D-98D4-4A43-ADA3-C3BC9939ED55}"/>
    <hyperlink ref="B522" r:id="rId516" tooltip="CKJX-FM" display="https://en.wikipedia.org/wiki/CKJX-FM" xr:uid="{40D0CF7F-F7A5-42EC-B1C8-809A1AA3B15C}"/>
    <hyperlink ref="B388" r:id="rId517" tooltip="CBX (AM)" display="https://en.wikipedia.org/wiki/CBX_(AM)" xr:uid="{F0D33426-C8ED-4021-8387-9F44F22322E1}"/>
    <hyperlink ref="B560" r:id="rId518" tooltip="CKYL-FM" display="https://en.wikipedia.org/wiki/CKYL-FM" xr:uid="{F13A1AE0-F71F-4EA4-96D5-DF0939EE0C9E}"/>
    <hyperlink ref="B409" r:id="rId519" tooltip="CFGP-FM" display="https://en.wikipedia.org/wiki/CFGP-FM" xr:uid="{D69BBB5B-57B3-414D-81D3-BB1747BAB026}"/>
    <hyperlink ref="B524" r:id="rId520" tooltip="CKKX-FM" display="https://en.wikipedia.org/wiki/CKKX-FM" xr:uid="{6CB37DB6-946B-4C1C-99FE-57A3B9177485}"/>
    <hyperlink ref="B498" r:id="rId521" tooltip="CJPR-FM" display="https://en.wikipedia.org/wiki/CJPR-FM" xr:uid="{41EF5CD6-2E1B-4354-872E-227C479CDB21}"/>
    <hyperlink ref="B380" r:id="rId522" tooltip="CBR (AM)" display="https://en.wikipedia.org/wiki/CBR_(AM)" xr:uid="{23043D8B-73CC-4EE9-9CC3-DE54095EB890}"/>
    <hyperlink ref="B536" r:id="rId523" tooltip="CKPA-FM" display="https://en.wikipedia.org/wiki/CKPA-FM" xr:uid="{0B63780C-23EE-477F-961F-A24607333E81}"/>
    <hyperlink ref="B499" r:id="rId524" tooltip="CKYL (AM)" display="https://en.wikipedia.org/wiki/CKYL_(AM)" xr:uid="{D955A984-E087-4CF4-9582-E8B54F129456}"/>
    <hyperlink ref="B399" r:id="rId525" tooltip="CBX (AM)" display="https://en.wikipedia.org/wiki/CBX_(AM)" xr:uid="{44ABEDE8-467E-4579-A19C-46478C1E0322}"/>
    <hyperlink ref="B539" r:id="rId526" tooltip="CKRD-FM" display="https://en.wikipedia.org/wiki/CKRD-FM" xr:uid="{EBF8D443-6C14-4B45-A312-F3B19C15A343}"/>
    <hyperlink ref="B518" r:id="rId527" tooltip="CKGY-FM" display="https://en.wikipedia.org/wiki/CKGY-FM" xr:uid="{1D21B084-5B72-48D5-B2BA-55554E02DCF3}"/>
    <hyperlink ref="B476" r:id="rId528" tooltip="CIZZ-FM" display="https://en.wikipedia.org/wiki/CIZZ-FM" xr:uid="{6467A179-ADD0-460F-8F34-658384252843}"/>
    <hyperlink ref="B520" r:id="rId529" tooltip="CKIK-FM" display="https://en.wikipedia.org/wiki/CKIK-FM" xr:uid="{3BBD5675-5CE4-425F-B9C4-36C398FF69F2}"/>
    <hyperlink ref="B373" r:id="rId530" tooltip="CBR (AM)" display="https://en.wikipedia.org/wiki/CBR_(AM)" xr:uid="{65B9FE51-7FA0-4193-B398-F8A0579DB0F7}"/>
    <hyperlink ref="B458" r:id="rId531" tooltip="CHUB-FM" display="https://en.wikipedia.org/wiki/CHUB-FM" xr:uid="{C9881E36-1E9B-4E6C-B016-316468C5FE5A}"/>
    <hyperlink ref="B404" r:id="rId532" tooltip="CFDV-FM" display="https://en.wikipedia.org/wiki/CFDV-FM" xr:uid="{F5314DE5-5D27-4DC7-BFE3-0F1886067507}"/>
    <hyperlink ref="B436" r:id="rId533" tooltip="CHBW-FM" display="https://en.wikipedia.org/wiki/CHBW-FM" xr:uid="{D845585E-3385-488B-960B-C22FB0C5A3FB}"/>
    <hyperlink ref="B558" r:id="rId534" tooltip="CKYL (AM)" display="https://en.wikipedia.org/wiki/CKYL_(AM)" xr:uid="{DECB90EF-B8F7-47E7-A7BD-C422C5BB5D27}"/>
    <hyperlink ref="B438" r:id="rId535" tooltip="CHDH-FM" display="https://en.wikipedia.org/wiki/CHDH-FM" xr:uid="{6DCE75C8-9E26-4BA0-A95A-8F1C8663BBD5}"/>
    <hyperlink ref="B454" r:id="rId536" tooltip="CHSL-FM" display="https://en.wikipedia.org/wiki/CHSL-FM" xr:uid="{A6DA0FEE-8BCF-49A1-BB6C-3BEB19189FA9}"/>
    <hyperlink ref="B456" r:id="rId537" tooltip="CHSP-FM" display="https://en.wikipedia.org/wiki/CHSP-FM" xr:uid="{C68841E9-279B-47DB-9D93-1632A4AF44CE}"/>
    <hyperlink ref="B544" r:id="rId538" tooltip="CKSQ-FM" display="https://en.wikipedia.org/wiki/CKSQ-FM" xr:uid="{3EC2ED03-CDAC-4CE2-AFB7-A79C70F2C980}"/>
    <hyperlink ref="B545" r:id="rId539" tooltip="CKSS-FM" display="https://en.wikipedia.org/wiki/CKSS-FM" xr:uid="{4EF8144D-83FC-4C58-904E-00DE6C0FFD7B}"/>
    <hyperlink ref="B532" r:id="rId540" tooltip="CKMR-FM" display="https://en.wikipedia.org/wiki/CKMR-FM" xr:uid="{F06A8B9F-B90D-42B7-98AA-AC715A29DCC8}"/>
    <hyperlink ref="B397" r:id="rId541" tooltip="CBX (AM)" display="https://en.wikipedia.org/wiki/CBX_(AM)" xr:uid="{380D2998-F508-4F1F-B5EA-469803034444}"/>
    <hyperlink ref="B511" r:id="rId542" tooltip="CKBF-FM" display="https://en.wikipedia.org/wiki/CKBF-FM" xr:uid="{AA403853-C7C8-42D0-A213-594DA1B36F53}"/>
    <hyperlink ref="B496" r:id="rId543" tooltip="CJOK-FM" display="https://en.wikipedia.org/wiki/CJOK-FM" xr:uid="{80E49A41-7DB7-43AF-8184-DBD098F91503}"/>
    <hyperlink ref="B557" r:id="rId544" tooltip="CKYL (AM)" display="https://en.wikipedia.org/wiki/CKYL_(AM)" xr:uid="{15878842-5E47-445D-8AA3-51DAEFD358CC}"/>
    <hyperlink ref="B549" r:id="rId545" tooltip="CKVG-FM" display="https://en.wikipedia.org/wiki/CKVG-FM" xr:uid="{9CDB7599-C81B-4AC1-8864-91AE8F8C6F96}"/>
    <hyperlink ref="B455" r:id="rId546" tooltip="CHSL-FM" display="https://en.wikipedia.org/wiki/CHSL-FM" xr:uid="{2DDD9AA6-625D-4FA2-B948-5CD1EC1DE0A9}"/>
    <hyperlink ref="B553" r:id="rId547" tooltip="CKWY-FM" display="https://en.wikipedia.org/wiki/CKWY-FM" xr:uid="{6DCDF931-7F89-44BC-B2A1-486F3AFE3F66}"/>
    <hyperlink ref="B526" r:id="rId548" tooltip="CKKY-FM" display="https://en.wikipedia.org/wiki/CKKY-FM" xr:uid="{E90AEDCD-62E0-4EF5-8918-F62486CD322E}"/>
    <hyperlink ref="B551" r:id="rId549" tooltip="CKWB-FM" display="https://en.wikipedia.org/wiki/CKWB-FM" xr:uid="{235F465A-8DE8-41F9-9F70-0E027985E53F}"/>
    <hyperlink ref="B521" r:id="rId550" tooltip="CKJR (AM)" display="https://en.wikipedia.org/wiki/CKJR_(AM)" xr:uid="{F7CF33ED-CE0A-4D56-B6C7-DA66AEBAD527}"/>
    <hyperlink ref="B465" r:id="rId551" tooltip="CIHS-FM" display="https://en.wikipedia.org/wiki/CIHS-FM" xr:uid="{1B00D956-4E88-44C4-A6A1-7E0F14E46E4A}"/>
    <hyperlink ref="B432" r:id="rId552" tooltip="CFXW-FM" display="https://en.wikipedia.org/wiki/CFXW-FM" xr:uid="{8C5ED84C-BAC7-4419-99A0-464CB0A0C31E}"/>
    <hyperlink ref="B474" r:id="rId553" tooltip="CIXM-FM" display="https://en.wikipedia.org/wiki/CIXM-FM" xr:uid="{62077F21-08B5-4659-8A07-95831C07E396}"/>
    <hyperlink ref="B537" r:id="rId554" xr:uid="{F6D80448-6FDB-48D0-96BE-8B4525F6548B}"/>
    <hyperlink ref="B695" r:id="rId555" tooltip="CKRE-FM" display="https://en.wikipedia.org/wiki/CKRE-FM" xr:uid="{8D557BDA-AAF1-490B-A181-3BBE610F7814}"/>
    <hyperlink ref="B689" r:id="rId556" tooltip="CKHD-FM" display="https://en.wikipedia.org/wiki/CKHD-FM" xr:uid="{D1A991A4-1D3C-458F-AF8A-A15E76551346}"/>
    <hyperlink ref="B634" r:id="rId557" tooltip="CIPI-FM" display="https://en.wikipedia.org/wiki/CIPI-FM" xr:uid="{84FDF61C-DE9F-4BD6-8E24-17DD19B50CA0}"/>
    <hyperlink ref="B566" r:id="rId558" tooltip="CBK (AM)" display="https://en.wikipedia.org/wiki/CBK_(AM)" xr:uid="{0259B6A6-6A85-416C-BDE3-990552CE2BF0}"/>
    <hyperlink ref="B683" r:id="rId559" tooltip="CKBI (AM)" display="https://en.wikipedia.org/wiki/CKBI_(AM)" xr:uid="{5762CDC3-7CA3-4278-A50A-4804043DED45}"/>
    <hyperlink ref="B618" r:id="rId560" tooltip="CHQX-FM" display="https://en.wikipedia.org/wiki/CHQX-FM" xr:uid="{22F729B8-F026-4323-BF3A-DFC23053549B}"/>
    <hyperlink ref="B640" r:id="rId561" tooltip="CJLR-FM" display="https://en.wikipedia.org/wiki/CJLR-FM" xr:uid="{B74BA0B2-06FC-44AA-920C-3C1100CC1BA7}"/>
    <hyperlink ref="B644" r:id="rId562" tooltip="CJLR-FM" display="https://en.wikipedia.org/wiki/CJLR-FM" xr:uid="{BD169B46-3CDB-42B2-9A5A-E183DC65721D}"/>
    <hyperlink ref="B613" r:id="rId563" tooltip="CJLR-FM" display="https://en.wikipedia.org/wiki/CJLR-FM" xr:uid="{6C2BF9D0-4882-4BE7-AAAC-BFDC9E9A514B}"/>
    <hyperlink ref="B626" r:id="rId564" tooltip="CJLR-FM" display="https://en.wikipedia.org/wiki/CJLR-FM" xr:uid="{2A21A7AB-D1C1-4C74-A004-CE8F0734A995}"/>
    <hyperlink ref="B568" r:id="rId565" tooltip="CBK (AM)" display="https://en.wikipedia.org/wiki/CBK_(AM)" xr:uid="{5B62D466-0203-43A8-8D5E-627275A110C8}"/>
    <hyperlink ref="B588" r:id="rId566" tooltip="CJLR-FM" display="https://en.wikipedia.org/wiki/CJLR-FM" xr:uid="{9D92D20C-C709-411D-BE85-8673B1390414}"/>
    <hyperlink ref="B628" r:id="rId567" tooltip="CIDD-FM" display="https://en.wikipedia.org/wiki/CIDD-FM" xr:uid="{542B2BC9-E904-4CB3-9860-D1219444F3D1}"/>
    <hyperlink ref="B678" r:id="rId568" tooltip="CJVR-FM" display="https://en.wikipedia.org/wiki/CJVR-FM" xr:uid="{E0874AA8-608E-4C5C-B05F-58EE738A2600}"/>
    <hyperlink ref="B625" r:id="rId569" tooltip="CIBC-FM" display="https://en.wikipedia.org/wiki/CIBC-FM" xr:uid="{BFF045DE-E783-4FC2-8EBD-59630B2B8B47}"/>
    <hyperlink ref="B646" r:id="rId570" tooltip="CJLR-FM" display="https://en.wikipedia.org/wiki/CJLR-FM" xr:uid="{0CB6164F-E1DD-44E9-A7D2-E52C41D4A584}"/>
    <hyperlink ref="B584" r:id="rId571" tooltip="CBK (AM)" display="https://en.wikipedia.org/wiki/CBK_(AM)" xr:uid="{034B1B3D-9C4A-408D-B8D0-C7A3663F2507}"/>
    <hyperlink ref="B619" r:id="rId572" tooltip="CHRS-FM" display="https://en.wikipedia.org/wiki/CHRS-FM" xr:uid="{4C498A64-4727-486E-8501-D497E8F597A5}"/>
    <hyperlink ref="B676" r:id="rId573" tooltip="CJVR-FM" display="https://en.wikipedia.org/wiki/CJVR-FM" xr:uid="{36E1AF10-DF2B-4590-A94E-21DCA6A1259A}"/>
    <hyperlink ref="B656" r:id="rId574" tooltip="CJLR-FM" display="https://en.wikipedia.org/wiki/CJLR-FM" xr:uid="{0395FF47-504C-4FC1-83C8-2197EED2267E}"/>
    <hyperlink ref="B580" r:id="rId575" tooltip="CBK (AM)" display="https://en.wikipedia.org/wiki/CBK_(AM)" xr:uid="{D175AF85-6569-4257-B780-DCE1D8CE6F18}"/>
    <hyperlink ref="B685" r:id="rId576" tooltip="CKBR-FM" display="https://en.wikipedia.org/wiki/CKBR-FM" xr:uid="{7868631D-754F-483A-BF4F-FE95755DD1D4}"/>
    <hyperlink ref="B672" r:id="rId577" tooltip="CJSL" display="https://en.wikipedia.org/wiki/CJSL" xr:uid="{25B853F3-8DC7-4A9D-A9E7-C7E06A7A5F28}"/>
    <hyperlink ref="B620" r:id="rId578" tooltip="CHSN-FM" display="https://en.wikipedia.org/wiki/CHSN-FM" xr:uid="{9A224F5C-0EAC-4DA7-92A1-8FD5069E6EB1}"/>
    <hyperlink ref="B698" r:id="rId579" tooltip="CKSE-FM" display="https://en.wikipedia.org/wiki/CKSE-FM" xr:uid="{E488555E-3259-4ACD-AB74-3C0D77CC88B4}"/>
    <hyperlink ref="B572" r:id="rId580" tooltip="CBK (AM)" display="https://en.wikipedia.org/wiki/CBK_(AM)" xr:uid="{003EBA86-5C4E-4FDE-9DD1-B690CD473FF9}"/>
    <hyperlink ref="B598" r:id="rId581" tooltip="CFRG-FM" display="https://en.wikipedia.org/wiki/CFRG-FM" xr:uid="{EF21824A-A8D3-4019-B2F8-3039205AF2F9}"/>
    <hyperlink ref="B665" r:id="rId582" tooltip="CJME" display="https://en.wikipedia.org/wiki/CJME" xr:uid="{484FC314-AE57-4C76-95E7-B391CB7E11E2}"/>
    <hyperlink ref="B611" r:id="rId583" tooltip="CHGL-FM" display="https://en.wikipedia.org/wiki/CHGL-FM" xr:uid="{BDE18416-6BE9-4107-90EF-C4BEF965C298}"/>
    <hyperlink ref="B596" r:id="rId584" tooltip="CFMQ-FM" display="https://en.wikipedia.org/wiki/CFMQ-FM" xr:uid="{795EAE21-B5FE-4340-8C39-5C55B6A6F6C3}"/>
    <hyperlink ref="B608" r:id="rId585" tooltip="CHBO-FM" display="https://en.wikipedia.org/wiki/CHBO-FM" xr:uid="{521B705F-812F-4905-B2A8-9CB055033CEC}"/>
    <hyperlink ref="B631" r:id="rId586" tooltip="CILX-FM" display="https://en.wikipedia.org/wiki/CILX-FM" xr:uid="{DB8ECA5F-8F99-42D1-8ABC-CF4A54CA4419}"/>
    <hyperlink ref="B567" r:id="rId587" tooltip="CBK (AM)" display="https://en.wikipedia.org/wiki/CBK_(AM)" xr:uid="{A6BA1FE2-B1DB-4891-9959-3C93983EBBD1}"/>
    <hyperlink ref="B579" r:id="rId588" tooltip="CBK (AM)" display="https://en.wikipedia.org/wiki/CBK_(AM)" xr:uid="{1262CBEF-0796-4D87-98D5-148F50EED746}"/>
    <hyperlink ref="B629" r:id="rId589" tooltip="CIFN-FM" display="https://en.wikipedia.org/wiki/CIFN-FM" xr:uid="{88D5DCE2-8ACD-4188-8991-B417535E322D}"/>
    <hyperlink ref="B645" r:id="rId590" tooltip="CJBW" display="https://en.wikipedia.org/wiki/CJBW" xr:uid="{3D7BD436-DD70-439C-BAC6-B50D8D3FFC51}"/>
    <hyperlink ref="B604" r:id="rId591" tooltip="CFYM" display="https://en.wikipedia.org/wiki/CFYM" xr:uid="{6A55E899-B403-4F34-9E6D-C6E39DE846F1}"/>
    <hyperlink ref="B701" r:id="rId592" tooltip="CKVX-FM" display="https://en.wikipedia.org/wiki/CKVX-FM" xr:uid="{DB5C2A8B-9198-4B21-8A21-86CC4418A349}"/>
    <hyperlink ref="B569" r:id="rId593" tooltip="CBK (AM)" display="https://en.wikipedia.org/wiki/CBK_(AM)" xr:uid="{F8514F36-39B7-483D-986B-DC8A15902ED8}"/>
    <hyperlink ref="B654" r:id="rId594" tooltip="CJLR-FM" display="https://en.wikipedia.org/wiki/CJLR-FM" xr:uid="{F6FC430D-86E3-4AEA-8876-0751396ED949}"/>
    <hyperlink ref="B682" r:id="rId595" tooltip="CKBI (AM)" display="https://en.wikipedia.org/wiki/CKBI_(AM)" xr:uid="{898557BB-BF11-4444-80BD-A0E427FDA6BB}"/>
    <hyperlink ref="B617" r:id="rId596" tooltip="CHQX-FM" display="https://en.wikipedia.org/wiki/CHQX-FM" xr:uid="{845620C6-2C0F-4B2C-998B-444BC089051F}"/>
    <hyperlink ref="B565" r:id="rId597" tooltip="CBKA-FM" display="https://en.wikipedia.org/wiki/CBKA-FM" xr:uid="{B642407F-129B-4F65-8037-CCBFA40833C8}"/>
    <hyperlink ref="B697" r:id="rId598" tooltip="CKSA-FM" display="https://en.wikipedia.org/wiki/CKSA-FM" xr:uid="{FE1990EF-8881-4461-9AA1-7C230664B250}"/>
    <hyperlink ref="B691" r:id="rId599" tooltip="CKLM-FM" display="https://en.wikipedia.org/wiki/CKLM-FM" xr:uid="{1FB676A3-60E9-4E57-A799-202D95E1F519}"/>
    <hyperlink ref="B661" r:id="rId600" tooltip="CJLR-FM" display="https://en.wikipedia.org/wiki/CJLR-FM" xr:uid="{636ACDB4-C30E-4FEC-B7B1-F8885150CBA7}"/>
    <hyperlink ref="B578" r:id="rId601" tooltip="CBK (AM)" display="https://en.wikipedia.org/wiki/CBK_(AM)" xr:uid="{FB1D0477-1F86-4135-BA3B-66C69A606082}"/>
    <hyperlink ref="B670" r:id="rId602" tooltip="CJNS-FM" display="https://en.wikipedia.org/wiki/CJNS-FM" xr:uid="{FFD1D74D-6F52-4378-B345-63AC69613799}"/>
    <hyperlink ref="B648" r:id="rId603" tooltip="CJCQ-FM" display="https://en.wikipedia.org/wiki/CJCQ-FM" xr:uid="{EA996A04-0E52-496A-9951-8A0CE63BE8AB}"/>
    <hyperlink ref="B590" r:id="rId604" tooltip="CFDM-FM" display="https://en.wikipedia.org/wiki/CFDM-FM" xr:uid="{C38D0368-0D26-44F7-82AE-695C4980ABB6}"/>
    <hyperlink ref="B690" r:id="rId605" tooltip="CKJH" display="https://en.wikipedia.org/wiki/CKJH" xr:uid="{35A86989-8028-4C03-9034-5149964AEB74}"/>
    <hyperlink ref="B675" r:id="rId606" tooltip="CJVR-FM" display="https://en.wikipedia.org/wiki/CJVR-FM" xr:uid="{8091352A-2274-4ED7-A892-DA3CBF3F79C3}"/>
    <hyperlink ref="B610" r:id="rId607" tooltip="CHEC-FM" display="https://en.wikipedia.org/wiki/CHEC-FM" xr:uid="{CF4316FD-8CCB-4E98-B5A4-ACF839BD1276}"/>
    <hyperlink ref="B662" r:id="rId608" tooltip="CJLR-FM" display="https://en.wikipedia.org/wiki/CJLR-FM" xr:uid="{AFFDAE5E-AC2B-46C6-A387-9E185C5C46BD}"/>
    <hyperlink ref="B655" r:id="rId609" tooltip="CJLR-FM" display="https://en.wikipedia.org/wiki/CJLR-FM" xr:uid="{3ABC84BC-C00E-4FD2-929B-F72862295103}"/>
    <hyperlink ref="B577" r:id="rId610" tooltip="CBK (AM)" display="https://en.wikipedia.org/wiki/CBK_(AM)" xr:uid="{63DA9DC1-8652-4AD9-ADEC-27EE8015B1B2}"/>
    <hyperlink ref="B606" r:id="rId611" tooltip="CHAB (AM)" display="https://en.wikipedia.org/wiki/CHAB_(AM)" xr:uid="{E9B86C8F-66CF-40D0-8B00-2EABDD9CD762}"/>
    <hyperlink ref="B601" r:id="rId612" tooltip="CFVZ-FM" display="https://en.wikipedia.org/wiki/CFVZ-FM" xr:uid="{5E40870C-D1E9-4DB3-BDF8-0506492943AD}"/>
    <hyperlink ref="B630" r:id="rId613" tooltip="CILG-FM" display="https://en.wikipedia.org/wiki/CILG-FM" xr:uid="{15F88E4B-5CAD-4B2D-9852-EC153ED24F6E}"/>
    <hyperlink ref="B642" r:id="rId614" tooltip="CJAW-FM" display="https://en.wikipedia.org/wiki/CJAW-FM" xr:uid="{4E92515A-234B-4EA2-A1B6-AF4900DE7956}"/>
    <hyperlink ref="B627" r:id="rId615" tooltip="CICN-FM" display="https://en.wikipedia.org/wiki/CICN-FM" xr:uid="{B0D01C5F-364E-4841-8DF1-CD0E8130F258}"/>
    <hyperlink ref="B669" r:id="rId616" tooltip="CJNE-FM" display="https://en.wikipedia.org/wiki/CJNE-FM" xr:uid="{37268F19-54FA-4AA5-BD4B-68B7906665A1}"/>
    <hyperlink ref="B633" r:id="rId617" tooltip="CIOT-FM" display="https://en.wikipedia.org/wiki/CIOT-FM" xr:uid="{42425EAF-732F-4DD7-81BB-FC431ED44D68}"/>
    <hyperlink ref="B668" r:id="rId618" tooltip="CJNB" display="https://en.wikipedia.org/wiki/CJNB" xr:uid="{E8A3E7C8-8150-4EF7-8E6A-0C9D3AAADBDF}"/>
    <hyperlink ref="B651" r:id="rId619" tooltip="CJHD-FM" display="https://en.wikipedia.org/wiki/CJHD-FM" xr:uid="{B9181669-B775-417E-9FBB-709E2C27CF72}"/>
    <hyperlink ref="B660" r:id="rId620" tooltip="CJLR-FM" display="https://en.wikipedia.org/wiki/CJLR-FM" xr:uid="{A7C48024-7512-4647-86E7-120CAB009BB8}"/>
    <hyperlink ref="B647" r:id="rId621" tooltip="CJCQ-FM" display="https://en.wikipedia.org/wiki/CJCQ-FM" xr:uid="{653235C0-3110-4014-A897-CD0FF7998013}"/>
    <hyperlink ref="B623" r:id="rId622" tooltip="CHXL-FM" display="https://en.wikipedia.org/wiki/CHXL-FM" xr:uid="{159F3358-BAE4-486E-8421-F177AD3F8E2E}"/>
    <hyperlink ref="B576" r:id="rId623" tooltip="CBK (AM)" display="https://en.wikipedia.org/wiki/CBK_(AM)" xr:uid="{5C39CB62-E632-4634-8E6B-C9FC83D9BC72}"/>
    <hyperlink ref="B643" r:id="rId624" tooltip="CJAZ-FM" display="https://en.wikipedia.org/wiki/CJAZ-FM" xr:uid="{39F15546-1E9E-4105-BCEA-F4CA532D4833}"/>
    <hyperlink ref="B585" r:id="rId625" tooltip="CBK (AM)" display="https://en.wikipedia.org/wiki/CBK_(AM)" xr:uid="{040EB9E9-89CC-4E86-85D9-973193D219CD}"/>
    <hyperlink ref="B597" r:id="rId626" tooltip="CFNK-FM" display="https://en.wikipedia.org/wiki/CFNK-FM" xr:uid="{148A8EA1-B33F-478E-AD3B-BAFA863F16E8}"/>
    <hyperlink ref="B575" r:id="rId627" tooltip="CBK (AM)" display="https://en.wikipedia.org/wiki/CBK_(AM)" xr:uid="{332C8364-C350-4120-A4D1-CB2D674A8704}"/>
    <hyperlink ref="B681" r:id="rId628" tooltip="CKBI (AM)" display="https://en.wikipedia.org/wiki/CKBI_(AM)" xr:uid="{9D84F3E4-4365-4272-874F-353A87D1DB2C}"/>
    <hyperlink ref="B657" r:id="rId629" tooltip="CJLR-FM" display="https://en.wikipedia.org/wiki/CJLR-FM" xr:uid="{F6E9E68B-AB8F-4D7C-AA23-0047FA064CA1}"/>
    <hyperlink ref="B594" r:id="rId630" tooltip="CFMM-FM" display="https://en.wikipedia.org/wiki/CFMM-FM" xr:uid="{B23AE436-E93E-4563-AB60-000F9BF6FE46}"/>
    <hyperlink ref="B615" r:id="rId631" tooltip="CHQX-FM" display="https://en.wikipedia.org/wiki/CHQX-FM" xr:uid="{DDE75A4C-C8E6-4184-A97B-A399955F0C37}"/>
    <hyperlink ref="B696" r:id="rId632" tooltip="CKRM" display="https://en.wikipedia.org/wiki/CKRM" xr:uid="{C3942403-9B56-4458-98A1-CB843FF230E2}"/>
    <hyperlink ref="B663" r:id="rId633" tooltip="CJME" display="https://en.wikipedia.org/wiki/CJME" xr:uid="{40E618A4-DA66-480B-9681-1ECA8277F889}"/>
    <hyperlink ref="B658" r:id="rId634" tooltip="CJLR-FM" display="https://en.wikipedia.org/wiki/CJLR-FM" xr:uid="{8B98E7F1-FACC-4A71-89A2-930CA8386F9C}"/>
    <hyperlink ref="B674" r:id="rId635" tooltip="CJTR-FM" display="https://en.wikipedia.org/wiki/CJTR-FM" xr:uid="{000BFFB9-DD95-4E47-A44F-B399192A5A8A}"/>
    <hyperlink ref="B614" r:id="rId636" tooltip="CHMX-FM" display="https://en.wikipedia.org/wiki/CHMX-FM" xr:uid="{E35BF601-056E-4C47-B164-11EB4FF4432C}"/>
    <hyperlink ref="B607" r:id="rId637" tooltip="CHBD-FM" display="https://en.wikipedia.org/wiki/CHBD-FM" xr:uid="{77977ED2-F3A7-4A57-8A2F-BCA84E5EDABD}"/>
    <hyperlink ref="B686" r:id="rId638" tooltip="CKCK-FM" display="https://en.wikipedia.org/wiki/CKCK-FM" xr:uid="{28EA7220-F031-42C6-A023-4442518A92CC}"/>
    <hyperlink ref="B571" r:id="rId639" tooltip="CBK-FM" display="https://en.wikipedia.org/wiki/CBK-FM" xr:uid="{70BCF8E6-9D1D-4653-97BE-6B83A0FA1D81}"/>
    <hyperlink ref="B570" r:id="rId640" tooltip="CBKF-FM" display="https://en.wikipedia.org/wiki/CBKF-FM" xr:uid="{BC0A7F7B-EB97-4490-806D-C9BC6D11CCA9}"/>
    <hyperlink ref="B641" r:id="rId641" tooltip="CIZL-FM" display="https://en.wikipedia.org/wiki/CIZL-FM" xr:uid="{7A8CD3D2-50EF-47E6-95A3-D9F943E843CB}"/>
    <hyperlink ref="B582" r:id="rId642" tooltip="CBKR-FM" display="https://en.wikipedia.org/wiki/CBKR-FM" xr:uid="{814B1A38-9D95-4242-A701-D1CAAD5C60F5}"/>
    <hyperlink ref="B603" r:id="rId643" tooltip="CFWF-FM" display="https://en.wikipedia.org/wiki/CFWF-FM" xr:uid="{A59541BC-A221-4439-AE70-70B08CD258FB}"/>
    <hyperlink ref="B639" r:id="rId644" tooltip="CIUC-FM" display="https://en.wikipedia.org/wiki/CIUC-FM" xr:uid="{5CEB76B7-B060-4047-8887-0A94EF21F542}"/>
    <hyperlink ref="B680" r:id="rId645" tooltip="CJYM" display="https://en.wikipedia.org/wiki/CJYM" xr:uid="{9A3CA369-0902-4C8C-8AF2-38B90AED8968}"/>
    <hyperlink ref="B679" r:id="rId646" tooltip="CJWW" display="https://en.wikipedia.org/wiki/CJWW" xr:uid="{8CA7DDC3-177D-482F-840A-FCBB5F2C0251}"/>
    <hyperlink ref="B693" r:id="rId647" tooltip="CKOM" display="https://en.wikipedia.org/wiki/CKOM" xr:uid="{73AD8143-23B8-4B0B-A591-42C50399A456}"/>
    <hyperlink ref="B589" r:id="rId648" tooltip="CFCR-FM" display="https://en.wikipedia.org/wiki/CFCR-FM" xr:uid="{A39592E7-2411-464D-B25A-2F0F62D3C461}"/>
    <hyperlink ref="B684" r:id="rId649" tooltip="CKBL-FM" display="https://en.wikipedia.org/wiki/CKBL-FM" xr:uid="{9E2A8F1F-3F67-4D5A-9C78-B5673C52FB19}"/>
    <hyperlink ref="B593" r:id="rId650" tooltip="CFMC-FM" display="https://en.wikipedia.org/wiki/CFMC-FM" xr:uid="{A38EA409-907A-4917-A5D4-3AFCE9A47B6E}"/>
    <hyperlink ref="B602" r:id="rId651" tooltip="CFWD-FM" display="https://en.wikipedia.org/wiki/CFWD-FM" xr:uid="{1DBD8971-6650-41D5-8896-B140211B93A5}"/>
    <hyperlink ref="B667" r:id="rId652" tooltip="CJMK-FM" display="https://en.wikipedia.org/wiki/CJMK-FM" xr:uid="{AA1EF5AF-160C-4DEF-B426-FBECF03F1CBA}"/>
    <hyperlink ref="B586" r:id="rId653" tooltip="CFAQ-FM" display="https://en.wikipedia.org/wiki/CFAQ-FM" xr:uid="{59A9A3B0-E901-443F-A26C-5C627CB7C8DC}"/>
    <hyperlink ref="B649" r:id="rId654" tooltip="CJDJ-FM" display="https://en.wikipedia.org/wiki/CJDJ-FM" xr:uid="{04537200-7340-428D-B75C-6908B5949E07}"/>
    <hyperlink ref="B636" r:id="rId655" tooltip="CJLR-FM" display="https://en.wikipedia.org/wiki/CJLR-FM" xr:uid="{3EA9DB48-61D1-4127-91B8-AC3E0C5C3834}"/>
    <hyperlink ref="B583" r:id="rId656" tooltip="CBK-FM" display="https://en.wikipedia.org/wiki/CBK-FM" xr:uid="{96A4E93D-0C4A-4FC5-967B-9C1D5725502F}"/>
    <hyperlink ref="B673" r:id="rId657" tooltip="CJSN" display="https://en.wikipedia.org/wiki/CJSN" xr:uid="{7390889E-264A-40A0-B565-6F3C29BBE787}"/>
    <hyperlink ref="B581" r:id="rId658" tooltip="CBK (AM)" display="https://en.wikipedia.org/wiki/CBK_(AM)" xr:uid="{D36F5D79-0C7E-4F89-9B57-30DD04DD1DB9}"/>
    <hyperlink ref="B635" r:id="rId659" tooltip="CIRL-FM" display="https://en.wikipedia.org/wiki/CIRL-FM" xr:uid="{3DD5C3BB-F003-4584-B842-3156AC4D1A91}"/>
    <hyperlink ref="B574" r:id="rId660" tooltip="CBK (AM)" display="https://en.wikipedia.org/wiki/CBK_(AM)" xr:uid="{1C642B89-1838-4CD7-948D-7F7E528510B9}"/>
    <hyperlink ref="B605" r:id="rId661" tooltip="CFZY-FM" display="https://en.wikipedia.org/wiki/CFZY-FM" xr:uid="{6A397DA1-8887-4C15-AF74-B9346DA7DDC6}"/>
    <hyperlink ref="B573" r:id="rId662" tooltip="CBK (AM)" display="https://en.wikipedia.org/wiki/CBK_(AM)" xr:uid="{1468D97A-8986-49B7-AAC7-998F35A15F97}"/>
    <hyperlink ref="B699" r:id="rId663" tooltip="CKSW" display="https://en.wikipedia.org/wiki/CKSW" xr:uid="{18AB28CD-E687-4B75-B599-75CDD9D6B1DE}"/>
    <hyperlink ref="B632" r:id="rId664" tooltip="CIMG-FM" display="https://en.wikipedia.org/wiki/CIMG-FM" xr:uid="{4F039B97-8756-4250-8143-65A4D2366E3B}"/>
    <hyperlink ref="B688" r:id="rId665" tooltip="CKFI-FM" display="https://en.wikipedia.org/wiki/CKFI-FM" xr:uid="{1DA85A8B-126E-4EB5-B2CE-02A9D0ADD948}"/>
    <hyperlink ref="B664" r:id="rId666" tooltip="CJME" display="https://en.wikipedia.org/wiki/CJME" xr:uid="{2DB6339D-48F0-4908-B63B-08A7BEEDFDF1}"/>
    <hyperlink ref="B563" r:id="rId667" tooltip="CBKR-FM" display="https://en.wikipedia.org/wiki/CBKR-FM" xr:uid="{005126DF-7D26-4A68-AFA9-628D129A228D}"/>
    <hyperlink ref="B592" r:id="rId668" tooltip="CFGW-FM" display="https://en.wikipedia.org/wiki/CFGW-FM" xr:uid="{30E408FA-98AB-48D8-97C0-9C224894EB99}"/>
    <hyperlink ref="B666" r:id="rId669" tooltip="CJME" display="https://en.wikipedia.org/wiki/CJME" xr:uid="{1817AD2B-00DE-4F7F-8113-7C793CF86266}"/>
    <hyperlink ref="B616" r:id="rId670" tooltip="CHQX-FM" display="https://en.wikipedia.org/wiki/CHQX-FM" xr:uid="{5CE15D44-C8C6-471E-BD26-548950C53482}"/>
    <hyperlink ref="B595" r:id="rId671" tooltip="CFMM-FM" display="https://en.wikipedia.org/wiki/CFMM-FM" xr:uid="{0E04B536-D3F4-4BC6-8964-37D478BD8A1E}"/>
    <hyperlink ref="B677" r:id="rId672" tooltip="CJVR-FM" display="https://en.wikipedia.org/wiki/CJVR-FM" xr:uid="{2E3FE877-1AAB-432B-83E9-BC2486ACFCD9}"/>
    <hyperlink ref="B564" r:id="rId673" tooltip="CBK (AM)" display="https://en.wikipedia.org/wiki/CBK_(AM)" xr:uid="{DDB7A85F-1FEE-46FF-8D5B-C02E06E70F45}"/>
    <hyperlink ref="B599" r:id="rId674" tooltip="CFSL" display="https://en.wikipedia.org/wiki/CFSL" xr:uid="{8D84C291-995B-452D-9217-DC6A371961F0}"/>
    <hyperlink ref="B694" r:id="rId675" tooltip="CKRC-FM" display="https://en.wikipedia.org/wiki/CKRC-FM" xr:uid="{7AD05105-8FB2-4C48-96FB-CB4678F8245A}"/>
    <hyperlink ref="B622" r:id="rId676" tooltip="CHWY-FM" display="https://en.wikipedia.org/wiki/CHWY-FM" xr:uid="{DFFF7E6B-7F5A-428B-8859-0B35B15063BA}"/>
    <hyperlink ref="B671" r:id="rId677" tooltip="CJOE-FM" display="https://en.wikipedia.org/wiki/CJOE-FM" xr:uid="{F8362369-869D-4A19-9793-8D35A0DE91E0}"/>
    <hyperlink ref="B653" r:id="rId678" tooltip="CJLK-FM" display="https://en.wikipedia.org/wiki/CJLK-FM" xr:uid="{E8E33141-5587-44D0-A0AA-A63B76795E5A}"/>
    <hyperlink ref="B650" r:id="rId679" tooltip="CJGX" display="https://en.wikipedia.org/wiki/CJGX" xr:uid="{F1C23BA8-573D-43DF-B223-7062A7BA8298}"/>
    <hyperlink ref="B659" r:id="rId680" tooltip="CJLR-FM" display="https://en.wikipedia.org/wiki/CJLR-FM" xr:uid="{FBF4F3F7-E2B1-4B5A-B837-B2D978869383}"/>
    <hyperlink ref="B591" r:id="rId681" tooltip="CFGW-FM" display="https://en.wikipedia.org/wiki/CFGW-FM" xr:uid="{03A1984B-5AD3-49A0-AC8E-D561C1AA2077}"/>
    <hyperlink ref="B652" r:id="rId682" tooltip="CJJC-FM" display="https://en.wikipedia.org/wiki/CJJC-FM" xr:uid="{1B42BD0F-3FFF-4CA9-9AA9-BA6CE64BFD4E}"/>
    <hyperlink ref="B702" r:id="rId683" tooltip="CKZP-FM" display="https://en.wikipedia.org/wiki/CKZP-FM" xr:uid="{4C354175-7AAF-4CD6-856F-1E83343F6010}"/>
    <hyperlink ref="B735" r:id="rId684" tooltip="CFAM" display="https://en.wikipedia.org/wiki/CFAM" xr:uid="{CF5DE4F3-2E95-40C2-814D-540F6DC4AD1E}"/>
    <hyperlink ref="B783" r:id="rId685" tooltip="CJIE-FM" display="https://en.wikipedia.org/wiki/CJIE-FM" xr:uid="{06AED145-2BA6-402C-B0E0-346D281D8C09}"/>
    <hyperlink ref="B792" r:id="rId686" tooltip="CJSB-FM" display="https://en.wikipedia.org/wiki/CJSB-FM" xr:uid="{58047D80-8097-4AE4-99C0-53041D2BA586}"/>
    <hyperlink ref="B790" r:id="rId687" tooltip="CJRB" display="https://en.wikipedia.org/wiki/CJRB" xr:uid="{CCC7A0A8-D901-4DB2-96B9-AAB67344200E}"/>
    <hyperlink ref="B800" r:id="rId688" tooltip="CKLQ-FM" display="https://en.wikipedia.org/wiki/CKLQ-FM" xr:uid="{FF09A265-7273-437D-A2B6-B649DF320E30}"/>
    <hyperlink ref="B728" r:id="rId689" tooltip="CBW-FM" display="https://en.wikipedia.org/wiki/CBW-FM" xr:uid="{30309BD1-D50D-4D50-96F0-529970EED0A2}"/>
    <hyperlink ref="B799" r:id="rId690" tooltip="CKLF-FM" display="https://en.wikipedia.org/wiki/CKLF-FM" xr:uid="{E5D6AB4E-F74F-48F1-9939-AAE0529B4F73}"/>
    <hyperlink ref="B808" r:id="rId691" tooltip="CKX-FM" display="https://en.wikipedia.org/wiki/CKX-FM" xr:uid="{A412FD26-29C9-42B5-B83D-47177845491F}"/>
    <hyperlink ref="B730" r:id="rId692" tooltip="CBW (AM)" display="https://en.wikipedia.org/wiki/CBW_(AM)" xr:uid="{610295AA-1215-43DC-A7CC-92A2F7123B73}"/>
    <hyperlink ref="B807" r:id="rId693" tooltip="CKXA-FM" display="https://en.wikipedia.org/wiki/CKXA-FM" xr:uid="{59FEF78F-B3C9-4D79-87B1-40BA9CBBEAC1}"/>
    <hyperlink ref="B784" r:id="rId694" tooltip="CJJJ-FM" display="https://en.wikipedia.org/wiki/CJJJ-FM" xr:uid="{4FA92705-916D-421B-A9E8-AA6561F9C522}"/>
    <hyperlink ref="B773" r:id="rId695" tooltip="CIWM-FM" display="https://en.wikipedia.org/wiki/CIWM-FM" xr:uid="{88E2B6FF-2F00-4D44-88D8-083F0B16063F}"/>
    <hyperlink ref="B703" r:id="rId696" tooltip="CBWK-FM" display="https://en.wikipedia.org/wiki/CBWK-FM" xr:uid="{673D9CC5-8558-446A-B67D-35B166779F1F}"/>
    <hyperlink ref="B747" r:id="rId697" tooltip="CBWK-FM" display="https://en.wikipedia.org/wiki/CBWK-FM" xr:uid="{0332C849-57B2-49AB-BF5D-4463AA633E03}"/>
    <hyperlink ref="B729" r:id="rId698" tooltip="CBWK-FM" display="https://en.wikipedia.org/wiki/CBWK-FM" xr:uid="{8710AE1E-B5CD-46C1-B13F-39D88E12972D}"/>
    <hyperlink ref="B758" r:id="rId699" tooltip="CICP-FM" display="https://en.wikipedia.org/wiki/CICP-FM" xr:uid="{3F2E06D5-7DA0-40F1-9DF9-9E1F336E388F}"/>
    <hyperlink ref="B741" r:id="rId700" tooltip="CFNC" display="https://en.wikipedia.org/wiki/CFNC" xr:uid="{A0E5EC75-F079-46D3-B111-CED6E7F27949}"/>
    <hyperlink ref="B797" r:id="rId701" tooltip="CKDM" display="https://en.wikipedia.org/wiki/CKDM" xr:uid="{577E344C-F9E7-42A0-9796-A2015BF34EE9}"/>
    <hyperlink ref="B731" r:id="rId702" tooltip="CBW (AM)" display="https://en.wikipedia.org/wiki/CBW_(AM)" xr:uid="{95F3599F-EF96-4477-95AB-48E21057E9CB}"/>
    <hyperlink ref="B713" r:id="rId703" tooltip="CBWK-FM" display="https://en.wikipedia.org/wiki/CBWK-FM" xr:uid="{801D8FC8-6453-400C-A261-876F3AC85B06}"/>
    <hyperlink ref="B761" r:id="rId704" tooltip="CIFR-FM" display="https://en.wikipedia.org/wiki/CIFR-FM" xr:uid="{1492A021-DB01-47F1-9D8D-FC76E82D3072}"/>
    <hyperlink ref="B734" r:id="rId705" tooltip="CBW (AM)" display="https://en.wikipedia.org/wiki/CBW_(AM)" xr:uid="{9F3DDA30-B810-43C5-A68D-71DACB534F9C}"/>
    <hyperlink ref="B732" r:id="rId706" tooltip="CBW (AM)" display="https://en.wikipedia.org/wiki/CBW_(AM)" xr:uid="{3CD1AE51-8E12-431F-93CB-7541AC26F823}"/>
    <hyperlink ref="B780" r:id="rId707" tooltip="CJFR-FM (page does not exist)" display="https://en.wikipedia.org/w/index.php?title=CJFR-FM&amp;action=edit&amp;redlink=1" xr:uid="{37244717-8D45-4948-9C8E-005A949BF892}"/>
    <hyperlink ref="B736" r:id="rId708" tooltip="CFAR (AM)" display="https://en.wikipedia.org/wiki/CFAR_(AM)" xr:uid="{158CD67D-D972-406B-89EE-38716C40CA7E}"/>
    <hyperlink ref="B714" r:id="rId709" tooltip="CBW (AM)" display="https://en.wikipedia.org/wiki/CBW_(AM)" xr:uid="{B03B8F1A-7324-4FD0-B80A-4BC6631BFFF9}"/>
    <hyperlink ref="B760" r:id="rId710" tooltip="CIFF-FM" display="https://en.wikipedia.org/wiki/CIFF-FM" xr:uid="{F7DF2E60-56BA-4F93-B2E4-10060CC5D003}"/>
    <hyperlink ref="B739" r:id="rId711" tooltip="CJOB" display="https://en.wikipedia.org/wiki/CJOB" xr:uid="{6F80ADA5-214A-4032-A004-D71BF63B7919}"/>
    <hyperlink ref="B716" r:id="rId712" tooltip="CBWK-FM" display="https://en.wikipedia.org/wiki/CBWK-FM" xr:uid="{AF9F4144-4CCB-4E71-B5A5-1A3A63C05BB3}"/>
    <hyperlink ref="B723" r:id="rId713" tooltip="CBWK-FM" display="https://en.wikipedia.org/wiki/CBWK-FM" xr:uid="{3E4A7A34-DC4A-4862-BA72-59800342A80A}"/>
    <hyperlink ref="B717" r:id="rId714" tooltip="CBWK-FM" display="https://en.wikipedia.org/wiki/CBWK-FM" xr:uid="{5BB8B923-71A3-492A-A5A3-3BF454A20E83}"/>
    <hyperlink ref="B749" r:id="rId715" tooltip="CHGR-FM (page does not exist)" display="https://en.wikipedia.org/w/index.php?title=CHGR-FM&amp;action=edit&amp;redlink=1" xr:uid="{A35F5A48-B696-446F-86B1-F7B970450B19}"/>
    <hyperlink ref="B718" r:id="rId716" tooltip="CBWK-FM" display="https://en.wikipedia.org/wiki/CBWK-FM" xr:uid="{517AC8EE-BF0F-4C6E-92E6-B11B862F0E72}"/>
    <hyperlink ref="B733" r:id="rId717" tooltip="CBW (AM)" display="https://en.wikipedia.org/wiki/CBW_(AM)" xr:uid="{4E2AC08A-9859-4A53-8C8E-F22C050AB66A}"/>
    <hyperlink ref="B778" r:id="rId718" tooltip="CJOB" display="https://en.wikipedia.org/wiki/CJOB" xr:uid="{173E239B-E96E-4EEF-A657-D740605926CF}"/>
    <hyperlink ref="B725" r:id="rId719" tooltip="CBWK-FM" display="https://en.wikipedia.org/wiki/CBWK-FM" xr:uid="{3DB77DB4-A142-4061-8545-63E6B225FD1F}"/>
    <hyperlink ref="B748" r:id="rId720" tooltip="CJOB" display="https://en.wikipedia.org/wiki/CJOB" xr:uid="{4ABCB09F-97F5-48C7-9321-1684EF6F9A32}"/>
    <hyperlink ref="B727" r:id="rId721" tooltip="CBWK-FM" display="https://en.wikipedia.org/wiki/CBWK-FM" xr:uid="{37B3EC1B-F492-413E-B95A-BC570B020BC4}"/>
    <hyperlink ref="B709" r:id="rId722" tooltip="CBW (AM)" display="https://en.wikipedia.org/wiki/CBW_(AM)" xr:uid="{80717848-F265-4D17-9175-526AFDB61D86}"/>
    <hyperlink ref="B766" r:id="rId723" tooltip="CISB-FM" display="https://en.wikipedia.org/wiki/CISB-FM" xr:uid="{B1CC224F-D02C-49B0-AE1B-AE4C7432068D}"/>
    <hyperlink ref="B711" r:id="rId724" tooltip="CBWK-FM" display="https://en.wikipedia.org/wiki/CBWK-FM" xr:uid="{6D90D88B-3200-4A4F-BD42-A84E8ACDD043}"/>
    <hyperlink ref="B776" r:id="rId725" tooltip="CJBP-FM" display="https://en.wikipedia.org/wiki/CJBP-FM" xr:uid="{1EAA2FC8-CAA6-4E25-AE39-599A17604497}"/>
    <hyperlink ref="B724" r:id="rId726" tooltip="CBWK-FM" display="https://en.wikipedia.org/wiki/CBWK-FM" xr:uid="{B4C1F670-856E-4680-8C3E-5EFFAE276FD3}"/>
    <hyperlink ref="B764" r:id="rId727" tooltip="CINR-FM" display="https://en.wikipedia.org/wiki/CINR-FM" xr:uid="{A7508A0E-4A7D-43EE-B696-7D26AE5FAE39}"/>
    <hyperlink ref="B786" r:id="rId728" tooltip="CJNC-FM" display="https://en.wikipedia.org/wiki/CJNC-FM" xr:uid="{CFB8A52C-F809-452E-A858-0108E59A74B6}"/>
    <hyperlink ref="B803" r:id="rId729" tooltip="CKNH-FM (page does not exist)" display="https://en.wikipedia.org/w/index.php?title=CKNH-FM&amp;action=edit&amp;redlink=1" xr:uid="{97F6E710-B04A-4B1B-BFFD-787C1424D2AD}"/>
    <hyperlink ref="B722" r:id="rId730" tooltip="CBWK-FM" display="https://en.wikipedia.org/wiki/CBWK-FM" xr:uid="{6907FDCB-53C2-4C39-A0F0-053DBD3C35D3}"/>
    <hyperlink ref="B775" r:id="rId731" tooltip="CJAR" display="https://en.wikipedia.org/wiki/CJAR" xr:uid="{9B83C092-8949-4138-B7FE-9BA45A5D4979}"/>
    <hyperlink ref="B771" r:id="rId732" tooltip="CITP-FM" display="https://en.wikipedia.org/wiki/CITP-FM" xr:uid="{12C5C57A-5B4B-4DA7-999A-2B445D13AD36}"/>
    <hyperlink ref="B719" r:id="rId733" tooltip="CBWK-FM" display="https://en.wikipedia.org/wiki/CBWK-FM" xr:uid="{807D5683-D73A-4912-BB71-D7D097B7EDFD}"/>
    <hyperlink ref="B779" r:id="rId734" tooltip="CJFN-FM (page does not exist)" display="https://en.wikipedia.org/w/index.php?title=CJFN-FM&amp;action=edit&amp;redlink=1" xr:uid="{E747A7FA-2E35-4347-A27F-CED003B57C6C}"/>
    <hyperlink ref="B765" r:id="rId735" tooltip="CIPM-FM" display="https://en.wikipedia.org/wiki/CIPM-FM" xr:uid="{50784FFD-BCCA-4092-83DD-7492AC81BEA4}"/>
    <hyperlink ref="B804" r:id="rId736" tooltip="CKQX-FM" display="https://en.wikipedia.org/wiki/CKQX-FM" xr:uid="{FD6C30F9-C71D-4DED-B2D1-E196D5BC1CA7}"/>
    <hyperlink ref="B705" r:id="rId737" tooltip="CBWK-FM" display="https://en.wikipedia.org/wiki/CBWK-FM" xr:uid="{B2F27B1F-7F26-4704-B661-1FCF2A819B86}"/>
    <hyperlink ref="B745" r:id="rId738" tooltip="CFRY" display="https://en.wikipedia.org/wiki/CFRY" xr:uid="{F53FE419-3C6E-4271-8834-595A6FC9C2E9}"/>
    <hyperlink ref="B751" r:id="rId739" tooltip="CHPO-FM" display="https://en.wikipedia.org/wiki/CHPO-FM" xr:uid="{2B440416-3C4F-48E2-B958-1F1989EA2C7A}"/>
    <hyperlink ref="B789" r:id="rId740" tooltip="CJPG-FM" display="https://en.wikipedia.org/wiki/CJPG-FM" xr:uid="{A1B85D9D-1392-407F-8981-B297D1AB77AD}"/>
    <hyperlink ref="B743" r:id="rId741" tooltip="CFPX-FM" display="https://en.wikipedia.org/wiki/CFPX-FM" xr:uid="{4105E0DF-FC67-4673-B134-A7B4D517379F}"/>
    <hyperlink ref="B706" r:id="rId742" tooltip="CBWK-FM" display="https://en.wikipedia.org/wiki/CBWK-FM" xr:uid="{4077DC6C-DD37-471E-90A2-170B0D162A80}"/>
    <hyperlink ref="B768" r:id="rId743" tooltip="CIST-FM" display="https://en.wikipedia.org/wiki/CIST-FM" xr:uid="{A3A55D34-247D-460E-811F-33D374E1B75B}"/>
    <hyperlink ref="B744" r:id="rId744" tooltip="CFQX-FM" display="https://en.wikipedia.org/wiki/CFQX-FM" xr:uid="{695DAB26-7D16-4E0E-B823-F7B74E80A9A0}"/>
    <hyperlink ref="B759" r:id="rId745" tooltip="CICY-FM" display="https://en.wikipedia.org/wiki/CICY-FM" xr:uid="{5EC748CE-694F-46EE-B676-2A60EAF1AD3C}"/>
    <hyperlink ref="B704" r:id="rId746" tooltip="CBWK-FM" display="https://en.wikipedia.org/wiki/CBWK-FM" xr:uid="{14A27F70-C4FC-4A30-B95B-5088A1764902}"/>
    <hyperlink ref="B721" r:id="rId747" tooltip="CBWK-FM" display="https://en.wikipedia.org/wiki/CBWK-FM" xr:uid="{3F0C3500-7F41-4243-A771-009520C04D89}"/>
    <hyperlink ref="B726" r:id="rId748" tooltip="CBWK-FM" display="https://en.wikipedia.org/wiki/CBWK-FM" xr:uid="{08B9FEC0-1F60-44D2-A79D-30E462656A16}"/>
    <hyperlink ref="B767" r:id="rId749" tooltip="CISI-FM" display="https://en.wikipedia.org/wiki/CISI-FM" xr:uid="{215DC66A-09E4-499D-BC53-A300C2270C2C}"/>
    <hyperlink ref="B752" r:id="rId750" tooltip="CHSM" display="https://en.wikipedia.org/wiki/CHSM" xr:uid="{3E7C5135-061C-464E-8F41-D5289DACFD0D}"/>
    <hyperlink ref="B762" r:id="rId751" tooltip="CILT-FM" display="https://en.wikipedia.org/wiki/CILT-FM" xr:uid="{890BCCA2-B6F4-44A5-AB46-85BB62CD2B3C}"/>
    <hyperlink ref="B795" r:id="rId752" tooltip="CJXR-FM" display="https://en.wikipedia.org/wiki/CJXR-FM" xr:uid="{95DF147E-13C0-45A8-A0F5-C7FB2E1A8340}"/>
    <hyperlink ref="B769" r:id="rId753" tooltip="CISV-FM" display="https://en.wikipedia.org/wiki/CISV-FM" xr:uid="{B0397986-35E8-4A78-B16F-B6C0620ED668}"/>
    <hyperlink ref="B738" r:id="rId754" tooltip="CFGW-FM" display="https://en.wikipedia.org/wiki/CFGW-FM" xr:uid="{E7CB45B3-AAB3-4830-BBC7-4A776D50BD74}"/>
    <hyperlink ref="B791" r:id="rId755" tooltip="CJSB-FM" display="https://en.wikipedia.org/wiki/CJSB-FM" xr:uid="{2A70ABF2-E824-43F2-B54E-D2373F4D8F49}"/>
    <hyperlink ref="B753" r:id="rId756" tooltip="CHTM" display="https://en.wikipedia.org/wiki/CHTM" xr:uid="{7C268ABE-FF62-4D4C-B1B6-91C696C7CE7A}"/>
    <hyperlink ref="B763" r:id="rId757" tooltip="CINC-FM" display="https://en.wikipedia.org/wiki/CINC-FM" xr:uid="{E7215195-D5C9-4ED1-AC61-F6D883B863ED}"/>
    <hyperlink ref="B720" r:id="rId758" tooltip="CBWK-FM" display="https://en.wikipedia.org/wiki/CBWK-FM" xr:uid="{D115C646-09E0-4B9D-8F12-6EF43B95B4DF}"/>
    <hyperlink ref="B794" r:id="rId759" tooltip="CJVM-FM" display="https://en.wikipedia.org/wiki/CJVM-FM" xr:uid="{31FA470A-CEE3-4C42-A09A-2E7D490E2E4D}"/>
    <hyperlink ref="B712" r:id="rId760" tooltip="CBWK-FM" display="https://en.wikipedia.org/wiki/CBWK-FM" xr:uid="{A80B0F55-4856-417C-B23E-CF952AA716F2}"/>
    <hyperlink ref="B710" r:id="rId761" tooltip="CBWK-FM" display="https://en.wikipedia.org/wiki/CBWK-FM" xr:uid="{EEDD844C-BF3C-44E0-8A87-7899EA7E92EC}"/>
    <hyperlink ref="B774" r:id="rId762" tooltip="CIWR-FM" display="https://en.wikipedia.org/wiki/CIWR-FM" xr:uid="{16AEFFFA-6391-44F0-9EAA-871DB627E3B8}"/>
    <hyperlink ref="B802" r:id="rId763" tooltip="CKMW-FM" display="https://en.wikipedia.org/wiki/CKMW-FM" xr:uid="{C8F32D78-091F-49FF-A03C-A5D033426905}"/>
    <hyperlink ref="B777" r:id="rId764" tooltip="CJEL-FM" display="https://en.wikipedia.org/wiki/CJEL-FM" xr:uid="{59C5A6B8-A3C3-4BEE-892E-6A6AFE62F026}"/>
    <hyperlink ref="B788" r:id="rId765" tooltip="CJOB" display="https://en.wikipedia.org/wiki/CJOB" xr:uid="{B9447AE3-47EE-413C-B87F-1A7A040460B9}"/>
    <hyperlink ref="B707" r:id="rId766" tooltip="CBW (AM)" display="https://en.wikipedia.org/wiki/CBW_(AM)" xr:uid="{E3193A88-B599-49C3-A1ED-F4CEE24F760F}"/>
    <hyperlink ref="B708" r:id="rId767" tooltip="CBW (AM)" display="https://en.wikipedia.org/wiki/CBW_(AM)" xr:uid="{BA590626-A327-48F7-BE03-CC7E249CA5E9}"/>
    <hyperlink ref="B805" r:id="rId768" tooltip="CKSB-FM" display="https://en.wikipedia.org/wiki/CKSB-FM" xr:uid="{E070DB01-F7A5-427F-A9F8-53A090CBF35E}"/>
    <hyperlink ref="B809" r:id="rId769" tooltip="CKXL-FM" display="https://en.wikipedia.org/wiki/CKXL-FM" xr:uid="{0757F1C0-D2F6-4410-9413-CE9C550B080C}"/>
    <hyperlink ref="B770" r:id="rId770" tooltip="CITI-FM" display="https://en.wikipedia.org/wiki/CITI-FM" xr:uid="{079F7812-DD9E-4491-8D3E-8A64D8C5878F}"/>
    <hyperlink ref="B798" r:id="rId771" tooltip="CKJS-FM" display="https://en.wikipedia.org/wiki/CKJS-FM" xr:uid="{5B640D50-FB92-4CCE-80E6-0411D19F9F7B}"/>
    <hyperlink ref="B787" r:id="rId772" tooltip="CJNU-FM" display="https://en.wikipedia.org/wiki/CJNU-FM" xr:uid="{4195C8A3-143B-4574-B861-516C6BCAB0B2}"/>
    <hyperlink ref="B750" r:id="rId773" tooltip="CHNW-FM" display="https://en.wikipedia.org/wiki/CHNW-FM" xr:uid="{4A0E3099-E60F-4FF7-8D7F-5075952A1C4B}"/>
    <hyperlink ref="B754" r:id="rId774" tooltip="CHVN-FM" display="https://en.wikipedia.org/wiki/CHVN-FM" xr:uid="{7DB1AB7B-8DA5-46A0-8B04-5754EBD01F4B}"/>
    <hyperlink ref="B806" r:id="rId775" tooltip="CKUW-FM" display="https://en.wikipedia.org/wiki/CKUW-FM" xr:uid="{A998EFC9-F5BF-4B0C-925B-E966E657111D}"/>
    <hyperlink ref="B785" r:id="rId776" tooltip="CJKR-FM" display="https://en.wikipedia.org/wiki/CJKR-FM" xr:uid="{15AB04D9-74FC-42EB-B301-4DC2949516BC}"/>
    <hyperlink ref="B715" r:id="rId777" tooltip="CBW-FM" display="https://en.wikipedia.org/wiki/CBW-FM" xr:uid="{77A231E7-B059-4743-A0C9-E993D1A5D0CE}"/>
    <hyperlink ref="B742" r:id="rId778" tooltip="CFPG-FM" display="https://en.wikipedia.org/wiki/CFPG-FM" xr:uid="{267EAF6B-7F45-4A54-A57E-8F509FE57E30}"/>
    <hyperlink ref="B746" r:id="rId779" tooltip="CFWM-FM" display="https://en.wikipedia.org/wiki/CFWM-FM" xr:uid="{9D31247F-9D8E-4EB0-B3EF-DECFB605205A}"/>
    <hyperlink ref="B740" r:id="rId780" tooltip="CFJL-FM" display="https://en.wikipedia.org/wiki/CFJL-FM" xr:uid="{70872C41-ADA6-4750-A5AA-9E8BAB8AA589}"/>
    <hyperlink ref="B793" r:id="rId781" tooltip="CJUM-FM" display="https://en.wikipedia.org/wiki/CJUM-FM" xr:uid="{271818CD-59BE-46AE-9AFA-B9F07A5CA3F5}"/>
    <hyperlink ref="B810" r:id="rId782" tooltip="CKY-FM" display="https://en.wikipedia.org/wiki/CKY-FM" xr:uid="{029B1E76-9625-4BE2-9BF2-2B8D4E8F0302}"/>
    <hyperlink ref="B801" r:id="rId783" tooltip="CKMM-FM" display="https://en.wikipedia.org/wiki/CKMM-FM" xr:uid="{31DFA03D-088C-4301-BFC8-945BEDFC9D85}"/>
    <hyperlink ref="B772" r:id="rId784" tooltip="CIUR-FM" display="https://en.wikipedia.org/wiki/CIUR-FM" xr:uid="{D026A971-CB7A-4CCB-B768-61349B750D76}"/>
    <hyperlink ref="B755" r:id="rId785" tooltip="CHWE-FM" display="https://en.wikipedia.org/wiki/CHWE-FM" xr:uid="{C4F58929-CE34-429F-B3DE-FFDFA4218150}"/>
    <hyperlink ref="B796" r:id="rId786" tooltip="CKCL-FM" display="https://en.wikipedia.org/wiki/CKCL-FM" xr:uid="{74AA30C5-D745-48BF-874B-2C5B74BE14F9}"/>
    <hyperlink ref="B782" r:id="rId787" tooltip="CJIE-FM" display="https://en.wikipedia.org/wiki/CJIE-FM" xr:uid="{58DBE065-3663-490C-8906-CC61302B03BD}"/>
    <hyperlink ref="B757" r:id="rId788" tooltip="CHYL-FM" display="https://en.wikipedia.org/wiki/CHYL-FM" xr:uid="{A72FBB62-831A-4A79-BA65-46B417EB8166}"/>
    <hyperlink ref="B737" r:id="rId789" tooltip="CFAR (AM)" display="https://en.wikipedia.org/wiki/CFAR_(AM)" xr:uid="{B02AA563-822B-4EF2-BBA9-9ECAAA192E05}"/>
    <hyperlink ref="B1381" r:id="rId790" tooltip="CFID-FM" display="https://en.wikipedia.org/wiki/CFID-FM" xr:uid="{7082F910-8BFE-4FF7-895A-D7DEF72AD557}"/>
    <hyperlink ref="B1605" r:id="rId791" tooltip="CKYK-FM" display="https://en.wikipedia.org/wiki/CKYK-FM" xr:uid="{49150E64-110A-4623-A28F-94A40FA594FB}"/>
    <hyperlink ref="B1606" r:id="rId792" tooltip="CKYK-FM" display="https://en.wikipedia.org/wiki/CKYK-FM" xr:uid="{60A3FD3A-6977-420A-B723-2A70753CB7C0}"/>
    <hyperlink ref="B1379" r:id="rId793" tooltip="CFGT-FM" display="https://en.wikipedia.org/wiki/CFGT-FM" xr:uid="{787B4380-B7C2-41E5-8726-434A333BFFD7}"/>
    <hyperlink ref="B1424" r:id="rId794" tooltip="CHGO-FM" display="https://en.wikipedia.org/wiki/CHGO-FM" xr:uid="{77FB5A04-0038-423D-BD2C-2B454A9F7AA2}"/>
    <hyperlink ref="B1445" r:id="rId795" tooltip="CHOW-FM" display="https://en.wikipedia.org/wiki/CHOW-FM" xr:uid="{12D8302A-4F6D-4A25-8D10-B7F6C15C60A6}"/>
    <hyperlink ref="B1411" r:id="rId796" tooltip="CFVM-FM" display="https://en.wikipedia.org/wiki/CFVM-FM" xr:uid="{BCFE3EEC-C1CF-485D-A995-A2CAECB74660}"/>
    <hyperlink ref="B1317" r:id="rId797" tooltip="CBVE-FM" display="https://en.wikipedia.org/wiki/CBVE-FM" xr:uid="{8F4641EE-DC8D-4D2B-B375-A790ACF2604C}"/>
    <hyperlink ref="B1431" r:id="rId798" tooltip="CHLC-FM" display="https://en.wikipedia.org/wiki/CHLC-FM" xr:uid="{EFA7630A-6EF7-4384-9014-1EAB5F37C203}"/>
    <hyperlink ref="B1569" r:id="rId799" tooltip="CKBN-FM" display="https://en.wikipedia.org/wiki/CKBN-FM" xr:uid="{BE46A620-A89C-4060-B24A-D889BDC2BF84}"/>
    <hyperlink ref="B1361" r:id="rId800" tooltip="CFBS-FM" display="https://en.wikipedia.org/wiki/CFBS-FM" xr:uid="{E4E1DB88-9B04-4E80-8845-681C0DA73065}"/>
    <hyperlink ref="B1326" r:id="rId801" tooltip="CBVE-FM" display="https://en.wikipedia.org/wiki/CBVE-FM" xr:uid="{165FFD26-543F-4CAD-8CF1-B2C95FD1D8B4}"/>
    <hyperlink ref="B1324" r:id="rId802" tooltip="CBMR-FM" display="https://en.wikipedia.org/wiki/CBMR-FM" xr:uid="{789B95D6-D712-4959-AEF6-914A214DCF66}"/>
    <hyperlink ref="B1481" r:id="rId803" tooltip="CIEU-FM" display="https://en.wikipedia.org/wiki/CIEU-FM" xr:uid="{39184050-A19D-47E6-9B50-8B4ACB769655}"/>
    <hyperlink ref="B1485" r:id="rId804" tooltip="CITE-FM" display="https://en.wikipedia.org/wiki/CITE-FM" xr:uid="{F1ADDC2F-18F8-4117-B745-D6948EBF168B}"/>
    <hyperlink ref="B1487" r:id="rId805" tooltip="CKAC" display="https://en.wikipedia.org/wiki/CKAC" xr:uid="{6737CCD7-8FC8-4744-A3BC-316FA1711ADE}"/>
    <hyperlink ref="B1393" r:id="rId806" tooltip="CFMV-FM" display="https://en.wikipedia.org/wiki/CFMV-FM" xr:uid="{A96D9A82-03D4-43FD-87F5-0D53E545BFC5}"/>
    <hyperlink ref="B1341" r:id="rId807" tooltip="CBVE-FM" display="https://en.wikipedia.org/wiki/CBVE-FM" xr:uid="{69BF886B-F8AB-4EB8-BFBC-94207EC28626}"/>
    <hyperlink ref="B1415" r:id="rId808" tooltip="CHAI-FM" display="https://en.wikipedia.org/wiki/CHAI-FM" xr:uid="{06DB3203-523D-4B5B-A5C4-6A61DBEEA807}"/>
    <hyperlink ref="B1342" r:id="rId809" tooltip="CBVE-FM" display="https://en.wikipedia.org/wiki/CBVE-FM" xr:uid="{251BA65B-718E-46C9-B309-73BA6FC42B36}"/>
    <hyperlink ref="B1604" r:id="rId810" tooltip="CKXO-FM" display="https://en.wikipedia.org/wiki/CKXO-FM" xr:uid="{942A929D-EC03-49C7-ACC4-A6ACFE6070FB}"/>
    <hyperlink ref="B1421" r:id="rId811" tooltip="CHFG-FM" display="https://en.wikipedia.org/wiki/CHFG-FM" xr:uid="{D4BB0724-ED8B-4C05-9517-07A7EB489079}"/>
    <hyperlink ref="B1298" r:id="rId812" tooltip="CBC North" display="https://en.wikipedia.org/wiki/CBC_North" xr:uid="{B1C5253B-03EB-40EE-B76A-1F01FDA7F06B}"/>
    <hyperlink ref="B1322" r:id="rId813" tooltip="CBVE-FM" display="https://en.wikipedia.org/wiki/CBVE-FM" xr:uid="{EC8A8534-79D6-4386-9FAF-B1DA2F4ABB53}"/>
    <hyperlink ref="B1541" r:id="rId814" tooltip="CJMC-FM" display="https://en.wikipedia.org/wiki/CJMC-FM" xr:uid="{6CE56EFE-D9B1-400D-BFD9-B853E3DFEA59}"/>
    <hyperlink ref="B1483" r:id="rId815" tooltip="CIGN-FM" display="https://en.wikipedia.org/wiki/CIGN-FM" xr:uid="{65115563-68BA-4B5A-96BA-043D33519B06}"/>
    <hyperlink ref="B1491" r:id="rId816" tooltip="CILA-FM" display="https://en.wikipedia.org/wiki/CILA-FM" xr:uid="{E1813466-8295-4CCC-A562-2E1FA6B22D67}"/>
    <hyperlink ref="B1328" r:id="rId817" tooltip="CBVE-FM" display="https://en.wikipedia.org/wiki/CBVE-FM" xr:uid="{EC306652-4AA9-4BE3-AD68-A7CB4C686301}"/>
    <hyperlink ref="B1315" r:id="rId818" tooltip="CBME-FM" display="https://en.wikipedia.org/wiki/CBME-FM" xr:uid="{BBE71632-316A-463C-A475-C0BD8ECD5585}"/>
    <hyperlink ref="B1408" r:id="rId819" tooltip="CFVD-FM" display="https://en.wikipedia.org/wiki/CFVD-FM" xr:uid="{965E64D1-E62A-497E-BE3A-6BB4233E20D9}"/>
    <hyperlink ref="B1533" r:id="rId820" tooltip="CJLP-FM" display="https://en.wikipedia.org/wiki/CJLP-FM" xr:uid="{96FB9A84-773F-4B0F-B13C-4579675C02F4}"/>
    <hyperlink ref="B1460" r:id="rId821" tooltip="CHVD-FM" display="https://en.wikipedia.org/wiki/CHVD-FM" xr:uid="{D491E84B-9D09-4C9A-9FA7-52A7516ACAB4}"/>
    <hyperlink ref="B1522" r:id="rId822" tooltip="CJDM-FM" display="https://en.wikipedia.org/wiki/CJDM-FM" xr:uid="{28ECD771-2497-4A40-B76F-7647EF73092E}"/>
    <hyperlink ref="B1449" r:id="rId823" tooltip="CHRD-FM" display="https://en.wikipedia.org/wiki/CHRD-FM" xr:uid="{A5A87952-644A-4B04-BD0A-1AA83CC2E806}"/>
    <hyperlink ref="B1373" r:id="rId824" tooltip="CKAC" display="https://en.wikipedia.org/wiki/CKAC" xr:uid="{E35408F0-6ECD-4F4D-9550-FBE2037FAE9B}"/>
    <hyperlink ref="B1374" r:id="rId825" tooltip="CITE-FM" display="https://en.wikipedia.org/wiki/CITE-FM" xr:uid="{FF1E4BFD-87E4-49C1-A9A0-B123FFF0CD2A}"/>
    <hyperlink ref="B1355" r:id="rId826" tooltip="CJMM-FM" display="https://en.wikipedia.org/wiki/CJMM-FM" xr:uid="{D4489A84-C45F-4549-95CD-57F0AC2D5FB0}"/>
    <hyperlink ref="B1356" r:id="rId827" tooltip="CKAC" display="https://en.wikipedia.org/wiki/CKAC" xr:uid="{831D1127-25BE-459D-A41A-506B89221AE6}"/>
    <hyperlink ref="B1357" r:id="rId828" tooltip="CITE-FM" display="https://en.wikipedia.org/wiki/CITE-FM" xr:uid="{97987E14-DA9C-4929-843C-A82885470DAD}"/>
    <hyperlink ref="B1359" r:id="rId829" tooltip="CKAC" display="https://en.wikipedia.org/wiki/CKAC" xr:uid="{47FAC8D5-E8A6-44EB-AC31-A4CE830182B1}"/>
    <hyperlink ref="B1360" r:id="rId830" tooltip="CITE-FM" display="https://en.wikipedia.org/wiki/CITE-FM" xr:uid="{9C6FD9CC-48FF-4C94-96BB-9600D6D37C2B}"/>
    <hyperlink ref="B1362" r:id="rId831" tooltip="CKAC" display="https://en.wikipedia.org/wiki/CKAC" xr:uid="{6233D349-6FA0-44B2-B1D9-998EE5EA959B}"/>
    <hyperlink ref="B1363" r:id="rId832" tooltip="CITE-FM" display="https://en.wikipedia.org/wiki/CITE-FM" xr:uid="{6ED9CB0C-7B78-4717-AFC0-B49EE61044A4}"/>
    <hyperlink ref="B1434" r:id="rId833" tooltip="CHME-FM" display="https://en.wikipedia.org/wiki/CHME-FM" xr:uid="{38706EA2-891B-4904-9DC5-535C6BE1FD40}"/>
    <hyperlink ref="B1340" r:id="rId834" tooltip="CBVE-FM" display="https://en.wikipedia.org/wiki/CBVE-FM" xr:uid="{1E9B9385-3F64-49B5-945F-E6BA7BAD9DDF}"/>
    <hyperlink ref="B1392" r:id="rId835" tooltip="CFMF-FM" display="https://en.wikipedia.org/wiki/CFMF-FM" xr:uid="{876A4AED-1B16-403D-A23C-8E8F26D455B5}"/>
    <hyperlink ref="B1325" r:id="rId836" tooltip="CBVE-FM" display="https://en.wikipedia.org/wiki/CBVE-FM" xr:uid="{E4864D1F-EA4E-4D18-AB30-9D86D6E67603}"/>
    <hyperlink ref="B1404" r:id="rId837" tooltip="CFRP-FM" display="https://en.wikipedia.org/wiki/CFRP-FM" xr:uid="{9090D2BD-6353-4A54-B127-BA949FDF32EA}"/>
    <hyperlink ref="B1429" r:id="rId838" tooltip="CHIP-FM" display="https://en.wikipedia.org/wiki/CHIP-FM" xr:uid="{F38E676C-C279-4529-9BB2-8D700330BEAA}"/>
    <hyperlink ref="B1423" r:id="rId839" tooltip="CHNC-FM" display="https://en.wikipedia.org/wiki/CHNC-FM" xr:uid="{924F00AA-1764-4D11-A89B-D1DBFF78D2B6}"/>
    <hyperlink ref="B1347" r:id="rId840" tooltip="CBVE-FM" display="https://en.wikipedia.org/wiki/CBVE-FM" xr:uid="{66AFAF61-E560-4874-9BF4-E550DD1E8759}"/>
    <hyperlink ref="B1555" r:id="rId841" tooltip="CJRG-FM" display="https://en.wikipedia.org/wiki/CJRG-FM" xr:uid="{355E709B-FBAC-430A-AF86-9E18D638ADF5}"/>
    <hyperlink ref="B1557" r:id="rId842" tooltip="CJRG-FM" display="https://en.wikipedia.org/wiki/CJRG-FM" xr:uid="{8BBE0529-425D-4937-9E9B-9AD7592BF256}"/>
    <hyperlink ref="B1526" r:id="rId843" tooltip="CJEU (AM)" display="https://en.wikipedia.org/wiki/CJEU_(AM)" xr:uid="{29BC81E6-6C23-43C3-8822-A0C2BB167B67}"/>
    <hyperlink ref="B1499" r:id="rId844" tooltip="CIMF-FM" display="https://en.wikipedia.org/wiki/CIMF-FM" xr:uid="{1A1347CB-C39E-45AA-A4E0-4EEF1062A45B}"/>
    <hyperlink ref="B1405" r:id="rId845" tooltip="CFTX-FM" display="https://en.wikipedia.org/wiki/CFTX-FM" xr:uid="{3C2E3540-1227-4921-83C4-609C465BDFEF}"/>
    <hyperlink ref="B1433" r:id="rId846" tooltip="CHLX-FM" display="https://en.wikipedia.org/wiki/CHLX-FM" xr:uid="{073F5388-DA30-4540-AB72-E70FBB88337F}"/>
    <hyperlink ref="B1598" r:id="rId847" tooltip="CKTF-FM" display="https://en.wikipedia.org/wiki/CKTF-FM" xr:uid="{682B24D9-5F6E-482B-8515-BA7FE0F5A2EC}"/>
    <hyperlink ref="B1590" r:id="rId848" tooltip="CKOF-FM" display="https://en.wikipedia.org/wiki/CKOF-FM" xr:uid="{BEF32E52-12F9-4A78-A8E5-E9245EE8D87C}"/>
    <hyperlink ref="B1406" r:id="rId849" tooltip="CFTX-FM" display="https://en.wikipedia.org/wiki/CFTX-FM" xr:uid="{C909E393-668F-49F1-8301-532CFB02DFAD}"/>
    <hyperlink ref="B1450" r:id="rId850" tooltip="CHRG-FM" display="https://en.wikipedia.org/wiki/CHRG-FM" xr:uid="{96936760-97A5-41E1-850D-C74DE80FE2AF}"/>
    <hyperlink ref="B1412" r:id="rId851" tooltip="CFXM-FM" display="https://en.wikipedia.org/wiki/CFXM-FM" xr:uid="{21DDA251-001F-41F0-8AAC-7B38FC999054}"/>
    <hyperlink ref="B1539" r:id="rId852" tooltip="CJMC-FM" display="https://en.wikipedia.org/wiki/CJMC-FM" xr:uid="{A52689F2-3E10-410C-B7F9-3408E30034C4}"/>
    <hyperlink ref="B1492" r:id="rId853" tooltip="CILE-FM" display="https://en.wikipedia.org/wiki/CILE-FM" xr:uid="{3D222909-413C-4F42-8FAF-023584F35FE1}"/>
    <hyperlink ref="B1382" r:id="rId854" tooltip="CFIM-FM" display="https://en.wikipedia.org/wiki/CFIM-FM" xr:uid="{F305894D-1FC8-4514-AB21-C268CD3CF2CC}"/>
    <hyperlink ref="B1348" r:id="rId855" tooltip="CBVE-FM" display="https://en.wikipedia.org/wiki/CBVE-FM" xr:uid="{9EE11A06-55F1-48AB-B3A6-076DE7DEEEDA}"/>
    <hyperlink ref="B1335" r:id="rId856" tooltip="CBOF-FM" display="https://en.wikipedia.org/wiki/CBOF-FM" xr:uid="{B0114808-35EC-4197-867B-9124F7464C0A}"/>
    <hyperlink ref="B1504" r:id="rId857" tooltip="CINY-FM" display="https://en.wikipedia.org/wiki/CINY-FM" xr:uid="{01A55534-69C0-401B-900F-A2E017444DCF}"/>
    <hyperlink ref="B1531" r:id="rId858" tooltip="CJLM-FM" display="https://en.wikipedia.org/wiki/CJLM-FM" xr:uid="{3170CE96-5177-46E5-BF9D-D9930E5F2F69}"/>
    <hyperlink ref="B1582" r:id="rId859" tooltip="CKKI-FM" display="https://en.wikipedia.org/wiki/CKKI-FM" xr:uid="{2B4CD1DA-A88E-41D1-AC0D-1EBC1FDE7A94}"/>
    <hyperlink ref="B1595" r:id="rId860" tooltip="CKRK-FM" display="https://en.wikipedia.org/wiki/CKRK-FM" xr:uid="{CFAF177E-D986-48D3-BAC5-140187681F0E}"/>
    <hyperlink ref="B1378" r:id="rId861" tooltip="CFGR-FM" display="https://en.wikipedia.org/wiki/CFGR-FM" xr:uid="{A14E9D83-3DD2-4106-A1A1-4EF527ACA03C}"/>
    <hyperlink ref="B1521" r:id="rId862" tooltip="CJCK-FM" display="https://en.wikipedia.org/wiki/CJCK-FM" xr:uid="{E1CA8F50-6897-4C5B-AF2E-3C3FFAE711B1}"/>
    <hyperlink ref="B1365" r:id="rId863" tooltip="CKAC" display="https://en.wikipedia.org/wiki/CKAC" xr:uid="{4B1F4C8E-B474-49D8-BBA1-9C1EAFF7ED9A}"/>
    <hyperlink ref="B1366" r:id="rId864" tooltip="CITE-FM" display="https://en.wikipedia.org/wiki/CITE-FM" xr:uid="{A9AC2388-3DEF-4BC6-A25D-5AE2511808C3}"/>
    <hyperlink ref="B1573" r:id="rId865" tooltip="CKFF-FM" display="https://en.wikipedia.org/wiki/CKFF-FM" xr:uid="{6BE410B3-7022-4603-8B62-3B2530F19D58}"/>
    <hyperlink ref="B1599" r:id="rId866" tooltip="CKUJ-FM" display="https://en.wikipedia.org/wiki/CKUJ-FM" xr:uid="{45A8BA2A-4F95-4CB1-A759-E1DEA1F6C09C}"/>
    <hyperlink ref="B1475" r:id="rId867" tooltip="CIDI-FM" display="https://en.wikipedia.org/wiki/CIDI-FM" xr:uid="{2A0C9AF3-21CA-4879-B906-56891220D37A}"/>
    <hyperlink ref="B1383" r:id="rId868" tooltip="CFIN-FM" display="https://en.wikipedia.org/wiki/CFIN-FM" xr:uid="{DDF82D7B-DAA7-486B-8C15-A77F2445B7B7}"/>
    <hyperlink ref="B1386" r:id="rId869" tooltip="CFJO-FM" display="https://en.wikipedia.org/wiki/CFJO-FM" xr:uid="{2CD2D6AA-0462-4238-9B9C-28DB36FAE7E8}"/>
    <hyperlink ref="B1529" r:id="rId870" tooltip="CJIT-FM" display="https://en.wikipedia.org/wiki/CJIT-FM" xr:uid="{FB37FF0E-0A73-4AF3-B26E-299F3084AAE4}"/>
    <hyperlink ref="B1459" r:id="rId871" tooltip="CHUT-FM" display="https://en.wikipedia.org/wiki/CHUT-FM" xr:uid="{F5BCDF35-5281-4F99-A324-FAE7189C0FF8}"/>
    <hyperlink ref="B1530" r:id="rId872" tooltip="CJLA-FM" display="https://en.wikipedia.org/wiki/CJLA-FM" xr:uid="{E0ED1BFF-CF9A-445F-8EE4-04BD2265BC6D}"/>
    <hyperlink ref="B1371" r:id="rId873" tooltip="CITE-FM" display="https://en.wikipedia.org/wiki/CITE-FM" xr:uid="{2745EBD9-6ADF-4014-A780-9DE2BF63BAC7}"/>
    <hyperlink ref="B1372" r:id="rId874" tooltip="CKAC" display="https://en.wikipedia.org/wiki/CKAC" xr:uid="{95C4453E-D264-4E1E-A7BE-493F58E02B8D}"/>
    <hyperlink ref="B1534" r:id="rId875" tooltip="CJLV" display="https://en.wikipedia.org/wiki/CJLV" xr:uid="{2CE201C8-0BE3-4DEA-BBA0-E51BC33D7A7A}"/>
    <hyperlink ref="B1377" r:id="rId876" tooltip="CFGL-FM" display="https://en.wikipedia.org/wiki/CFGL-FM" xr:uid="{C5494B80-4ABD-487B-B0E0-81917F5E5D95}"/>
    <hyperlink ref="B1319" r:id="rId877" tooltip="CBVE-FM" display="https://en.wikipedia.org/wiki/CBVE-FM" xr:uid="{5DDFB11E-23FB-4BAB-8602-6439E023F40E}"/>
    <hyperlink ref="B1570" r:id="rId878" tooltip="CKCJ-FM" display="https://en.wikipedia.org/wiki/CKCJ-FM" xr:uid="{DFCCAB65-30E7-4E51-AA77-15AC92F830DD}"/>
    <hyperlink ref="B1543" r:id="rId879" tooltip="CJMD-FM" display="https://en.wikipedia.org/wiki/CJMD-FM" xr:uid="{3FA07CC5-727B-4202-BCA9-730778B7AE53}"/>
    <hyperlink ref="B1370" r:id="rId880" tooltip="CFEL-FM" display="https://en.wikipedia.org/wiki/CFEL-FM" xr:uid="{864DB5B7-84F7-4F8E-959B-FB7B4562E4BF}"/>
    <hyperlink ref="B1401" r:id="rId881" tooltip="CFOM-FM" display="https://en.wikipedia.org/wiki/CFOM-FM" xr:uid="{0F586037-4C0C-4096-AA69-B61C20981DFD}"/>
    <hyperlink ref="B1380" r:id="rId882" tooltip="CFIC-FM" display="https://en.wikipedia.org/wiki/CFIC-FM" xr:uid="{D017F72D-C118-4B43-8BBC-3FE053B72B66}"/>
    <hyperlink ref="B1455" r:id="rId883" tooltip="CHRQ-FM" display="https://en.wikipedia.org/wiki/CHRQ-FM" xr:uid="{2FE7AAF1-DD78-439C-AF5D-562606FA2CB3}"/>
    <hyperlink ref="B1436" r:id="rId884" tooltip="CHMP-FM" display="https://en.wikipedia.org/wiki/CHMP-FM" xr:uid="{A9E45057-D651-4534-80E8-F74FDF4ED71E}"/>
    <hyperlink ref="B1414" r:id="rId885" tooltip="CHAA-FM" display="https://en.wikipedia.org/wiki/CHAA-FM" xr:uid="{6975643B-A901-4015-AAB2-FC0588ABBBAA}"/>
    <hyperlink ref="B1463" r:id="rId886" tooltip="CHXX-FM" display="https://en.wikipedia.org/wiki/CHXX-FM" xr:uid="{1F40EDCB-1A1F-48AC-BE02-25334FEA85A8}"/>
    <hyperlink ref="B1426" r:id="rId887" tooltip="CHHO-FM" display="https://en.wikipedia.org/wiki/CHHO-FM" xr:uid="{10BEE26C-1E87-4F34-9CC1-365E9038493D}"/>
    <hyperlink ref="B1376" r:id="rId888" tooltip="CFGE-FM" display="https://en.wikipedia.org/wiki/CFGE-FM" xr:uid="{457CC54A-657F-497D-997D-18C435DE5F33}"/>
    <hyperlink ref="B1500" r:id="rId889" tooltip="CIMO-FM" display="https://en.wikipedia.org/wiki/CIMO-FM" xr:uid="{12E05EC2-CB56-416A-9552-EE2E75F4656F}"/>
    <hyperlink ref="B1321" r:id="rId890" tooltip="CBVE-FM" display="https://en.wikipedia.org/wiki/CBVE-FM" xr:uid="{DC3E2129-AD28-4CFA-AA91-551D9C51D9F5}"/>
    <hyperlink ref="B1567" r:id="rId891" tooltip="CKAU-FM" display="https://en.wikipedia.org/wiki/CKAU-FM" xr:uid="{F121C5F8-427E-4450-82C1-7A436E0A3391}"/>
    <hyperlink ref="B1435" r:id="rId892" tooltip="CHMK-FM" display="https://en.wikipedia.org/wiki/CHMK-FM" xr:uid="{E413C98D-E6E8-4FA2-86E5-AC47A0957B5A}"/>
    <hyperlink ref="B1336" r:id="rId893" tooltip="CBO-FM" display="https://en.wikipedia.org/wiki/CBO-FM" xr:uid="{FF11B5CA-5744-4148-8E51-93C328238748}"/>
    <hyperlink ref="B1334" r:id="rId894" tooltip="CBOF-FM" display="https://en.wikipedia.org/wiki/CBOF-FM" xr:uid="{46450247-A56B-4D87-B0A4-94B11045290E}"/>
    <hyperlink ref="B1422" r:id="rId895" tooltip="CHGA-FM" display="https://en.wikipedia.org/wiki/CHGA-FM" xr:uid="{C80CCEAA-6F91-46A2-86B1-B57B27A16EAE}"/>
    <hyperlink ref="B1603" r:id="rId896" tooltip="CKWE-FM" display="https://en.wikipedia.org/wiki/CKWE-FM" xr:uid="{B3AF1A3E-2770-4407-B211-5DD399E827FF}"/>
    <hyperlink ref="B1457" r:id="rId897" tooltip="CHUK-FM" display="https://en.wikipedia.org/wiki/CHUK-FM" xr:uid="{1964829B-B3F5-4CD1-AD20-FCAA5BEE0480}"/>
    <hyperlink ref="B1418" r:id="rId898" tooltip="CHEF-FM" display="https://en.wikipedia.org/wiki/CHEF-FM" xr:uid="{78FE2379-891E-4D28-9669-030BC63A6832}"/>
    <hyperlink ref="B1441" r:id="rId899" tooltip="CHOE-FM" display="https://en.wikipedia.org/wiki/CHOE-FM" xr:uid="{E66F1283-9A9B-4E9D-8EEB-3919AFC9B8A7}"/>
    <hyperlink ref="B1306" r:id="rId900" tooltip="CBGA-FM" display="https://en.wikipedia.org/wiki/CBGA-FM" xr:uid="{C5FA1188-5EF6-4434-9190-BB68BC7F8C6F}"/>
    <hyperlink ref="B1452" r:id="rId901" tooltip="CHRM-FM" display="https://en.wikipedia.org/wiki/CHRM-FM" xr:uid="{598A696A-4632-4812-8A83-168705C8DE9E}"/>
    <hyperlink ref="B1538" r:id="rId902" tooltip="CJMC-FM" display="https://en.wikipedia.org/wiki/CJMC-FM" xr:uid="{F6CD59E0-01E3-458C-8906-0B43990F8FBD}"/>
    <hyperlink ref="B1581" r:id="rId903" tooltip="CKKE-FM" display="https://en.wikipedia.org/wiki/CKKE-FM" xr:uid="{250DD696-24C5-408F-B65F-9473B9E2E192}"/>
    <hyperlink ref="B1502" r:id="rId904" tooltip="CINI-FM" display="https://en.wikipedia.org/wiki/CINI-FM" xr:uid="{03E01F17-1953-4701-A4B9-C7CBE922B764}"/>
    <hyperlink ref="B1300" r:id="rId905" tooltip="CBC North" display="https://en.wikipedia.org/wiki/CBC_North" xr:uid="{43E8CC65-1004-4C71-858E-502293BB1F7D}"/>
    <hyperlink ref="B1352" r:id="rId906" tooltip="CBVE-FM" display="https://en.wikipedia.org/wiki/CBVE-FM" xr:uid="{CB3072E7-EC62-43E7-BF67-F265DE3AA569}"/>
    <hyperlink ref="B1388" r:id="rId907" tooltip="CFLO-FM" display="https://en.wikipedia.org/wiki/CFLO-FM" xr:uid="{174DBA60-C1D0-4D67-A013-F53CBBBEC800}"/>
    <hyperlink ref="B1537" r:id="rId908" tooltip="CJMC-FM" display="https://en.wikipedia.org/wiki/CJMC-FM" xr:uid="{97735E2F-4D61-4F48-842E-34F092DAE79E}"/>
    <hyperlink ref="B1507" r:id="rId909" tooltip="CIQI-FM" display="https://en.wikipedia.org/wiki/CIQI-FM" xr:uid="{C764CD89-4C3E-447C-B3ED-18F945F9E872}"/>
    <hyperlink ref="B1403" r:id="rId910" tooltip="CFQR (AM)" display="https://en.wikipedia.org/wiki/CFQR_(AM)" xr:uid="{5FC6F2F2-CF2D-4AE0-B346-7DBD8131505D}"/>
    <hyperlink ref="B1574" r:id="rId911" tooltip="CKGM" display="https://en.wikipedia.org/wiki/CKGM" xr:uid="{3945FFAA-272F-45F7-82C1-02F8D14B93CC}"/>
    <hyperlink ref="B1564" r:id="rId912" tooltip="CKAC" display="https://en.wikipedia.org/wiki/CKAC" xr:uid="{E3F1B9B8-1EE7-40AA-AE68-256D80D869C7}"/>
    <hyperlink ref="B1516" r:id="rId913" tooltip="CJAD" display="https://en.wikipedia.org/wiki/CJAD" xr:uid="{DCA223A1-695B-424F-B21E-207730E85065}"/>
    <hyperlink ref="B1399" r:id="rId914" tooltip="CFNV" display="https://en.wikipedia.org/wiki/CFNV" xr:uid="{CABD7EB6-0196-4858-BEE7-DEF650B9133C}"/>
    <hyperlink ref="B1391" r:id="rId915" tooltip="CFMB" display="https://en.wikipedia.org/wiki/CFMB" xr:uid="{8C462153-393B-4283-91E6-D0DDF6533D66}"/>
    <hyperlink ref="B1563" r:id="rId916" tooltip="CJWI" display="https://en.wikipedia.org/wiki/CJWI" xr:uid="{8265A1CD-E849-4016-AFF1-4EE174C3BC13}"/>
    <hyperlink ref="B1444" r:id="rId917" tooltip="CHOU (AM)" display="https://en.wikipedia.org/wiki/CHOU_(AM)" xr:uid="{68506377-393D-4314-8F24-CCAA579A99C4}"/>
    <hyperlink ref="B1454" r:id="rId918" tooltip="CHRN (AM)" display="https://en.wikipedia.org/wiki/CHRN_(AM)" xr:uid="{794BB5B8-EF4B-48B4-A55F-3F1EA5799016}"/>
    <hyperlink ref="B1609" r:id="rId919" tooltip="CKZW" display="https://en.wikipedia.org/wiki/CKZW" xr:uid="{4A16C497-ED45-4FF6-B860-0B9DAAEF6781}"/>
    <hyperlink ref="B1532" r:id="rId920" tooltip="CJLO" display="https://en.wikipedia.org/wiki/CJLO" xr:uid="{508E2BE9-C81F-4074-8845-D56E69E97CE2}"/>
    <hyperlink ref="B1312" r:id="rId921" tooltip="CBME-FM" display="https://en.wikipedia.org/wiki/CBME-FM" xr:uid="{7515945D-6F39-41B8-85C9-5E7CD02A19F8}"/>
    <hyperlink ref="B1509" r:id="rId922" tooltip="CISM-FM" display="https://en.wikipedia.org/wiki/CISM-FM" xr:uid="{CA9869F2-2027-40EE-A8B6-D3EBA16319EA}"/>
    <hyperlink ref="B1600" r:id="rId923" tooltip="CKUT-FM" display="https://en.wikipedia.org/wiki/CKUT-FM" xr:uid="{EEBC1BFC-B93B-49C1-B988-97D92AE0AA46}"/>
    <hyperlink ref="B1508" r:id="rId924" tooltip="CIRA-FM" display="https://en.wikipedia.org/wiki/CIRA-FM" xr:uid="{63B92A63-DF12-47A8-8FB8-ABFADEA46273}"/>
    <hyperlink ref="B1584" r:id="rId925" tooltip="CKLX-FM" display="https://en.wikipedia.org/wiki/CKLX-FM" xr:uid="{B6A252DC-D89D-498F-9562-625F8E484F5E}"/>
    <hyperlink ref="B1568" r:id="rId926" tooltip="CKBE-FM" display="https://en.wikipedia.org/wiki/CKBE-FM" xr:uid="{01140CDA-0EA3-4AC3-B2EF-E03761FD783D}"/>
    <hyperlink ref="B1314" r:id="rId927" tooltip="CBM-FM" display="https://en.wikipedia.org/wiki/CBM-FM" xr:uid="{C547ADC2-3386-4F42-8B86-980EE2D19235}"/>
    <hyperlink ref="B1585" r:id="rId928" tooltip="CKMF-FM" display="https://en.wikipedia.org/wiki/CKMF-FM" xr:uid="{2BCF586B-4A34-4F44-AF7D-D1B6534002BA}"/>
    <hyperlink ref="B1297" r:id="rId929" tooltip="CBF-FM" display="https://en.wikipedia.org/wiki/CBF-FM" xr:uid="{1DC2E5E3-033C-4EE9-A30B-84CF2ACF7FFD}"/>
    <hyperlink ref="B1527" r:id="rId930" tooltip="CJFM-FM" display="https://en.wikipedia.org/wiki/CJFM-FM" xr:uid="{2D8CB7EA-548A-4B06-9173-3627152D5BF7}"/>
    <hyperlink ref="B1591" r:id="rId931" tooltip="CKOI-FM" display="https://en.wikipedia.org/wiki/CKOI-FM" xr:uid="{D130F67B-A9FF-4971-9B67-D1BE88E33D47}"/>
    <hyperlink ref="B1443" r:id="rId932" tooltip="CHOM-FM" display="https://en.wikipedia.org/wiki/CHOM-FM" xr:uid="{80D845D9-1BE0-4FAB-B088-1930348E8C73}"/>
    <hyperlink ref="B1552" r:id="rId933" tooltip="CJPX-FM" display="https://en.wikipedia.org/wiki/CJPX-FM" xr:uid="{237D1A58-A834-46D7-B022-5866C500DA51}"/>
    <hyperlink ref="B1601" r:id="rId934" tooltip="CKVL-FM" display="https://en.wikipedia.org/wiki/CKVL-FM" xr:uid="{24F27309-C30C-40E0-8268-A24D1FC8DA56}"/>
    <hyperlink ref="B1303" r:id="rId935" tooltip="CBFX-FM" display="https://en.wikipedia.org/wiki/CBFX-FM" xr:uid="{CC1C1AA3-FE5E-4B8F-9133-41E21A734B30}"/>
    <hyperlink ref="B1468" r:id="rId936" tooltip="CIBL-FM" display="https://en.wikipedia.org/wiki/CIBL-FM" xr:uid="{AC805885-2052-4869-BB7A-2FD0EFBA00C0}"/>
    <hyperlink ref="B1503" r:id="rId937" tooltip="CINQ-FM" display="https://en.wikipedia.org/wiki/CINQ-FM" xr:uid="{DF45E5B7-A2DC-43E0-BE5B-8EA78752E89A}"/>
    <hyperlink ref="B1494" r:id="rId938" tooltip="CILO-FM" display="https://en.wikipedia.org/wiki/CILO-FM" xr:uid="{60350B46-65AB-4D25-9320-A4AC742A485D}"/>
    <hyperlink ref="B1572" r:id="rId939" tooltip="CKDG-FM" display="https://en.wikipedia.org/wiki/CKDG-FM" xr:uid="{1292A3A9-8AFA-4B87-8A16-DDD13965BD64}"/>
    <hyperlink ref="B1579" r:id="rId940" tooltip="CKIN-FM" display="https://en.wikipedia.org/wiki/CKIN-FM" xr:uid="{A4C6F7E7-D348-4477-A184-67BC9D89E595}"/>
    <hyperlink ref="B1510" r:id="rId941" tooltip="CITE-FM" display="https://en.wikipedia.org/wiki/CITE-FM" xr:uid="{4D53B364-B098-458F-BCE1-CBE5CD7208B5}"/>
    <hyperlink ref="B1498" r:id="rId942" tooltip="CIME-FM" display="https://en.wikipedia.org/wiki/CIME-FM" xr:uid="{FC31671B-4D11-468A-8D8A-C1EF564EB925}"/>
    <hyperlink ref="B1318" r:id="rId943" tooltip="CBVE-FM" display="https://en.wikipedia.org/wiki/CBVE-FM" xr:uid="{ABCA9EFE-B96E-4119-AEB7-EAE7CD39C6BD}"/>
    <hyperlink ref="B1542" r:id="rId944" tooltip="CJMC-FM" display="https://en.wikipedia.org/wiki/CJMC-FM" xr:uid="{DE95C8B5-60E5-4FD2-B9C8-1E11599D33B3}"/>
    <hyperlink ref="B1398" r:id="rId945" tooltip="CFNQ-FM" display="https://en.wikipedia.org/wiki/CFNQ-FM" xr:uid="{49FAE1D9-24A6-4145-AD2C-7FA5C54BEAF9}"/>
    <hyperlink ref="B1587" r:id="rId946" tooltip="CKNA-FM" display="https://en.wikipedia.org/wiki/CKNA-FM" xr:uid="{4A9CCA2B-EB32-45E2-AAC5-F83C96BFA15D}"/>
    <hyperlink ref="B1397" r:id="rId947" tooltip="CFNM-FM" display="https://en.wikipedia.org/wiki/CFNM-FM" xr:uid="{7F9974BF-6959-4146-A4EB-53A30BB4155A}"/>
    <hyperlink ref="B1349" r:id="rId948" tooltip="CBVE-FM" display="https://en.wikipedia.org/wiki/CBVE-FM" xr:uid="{BB6455F9-532D-4722-B0F7-B95D8693B112}"/>
    <hyperlink ref="B1437" r:id="rId949" tooltip="CHNC-FM" display="https://en.wikipedia.org/wiki/CHNC-FM" xr:uid="{19304BE4-857A-4BF0-B566-1E53114972B7}"/>
    <hyperlink ref="B1351" r:id="rId950" tooltip="CBVE-FM" display="https://en.wikipedia.org/wiki/CBVE-FM" xr:uid="{44E24A6A-BBB5-4919-8955-351D3E959487}"/>
    <hyperlink ref="B1367" r:id="rId951" tooltip="CKAC" display="https://en.wikipedia.org/wiki/CKAC" xr:uid="{4CB00A00-95F4-44B2-A732-4CADEFB5A6E7}"/>
    <hyperlink ref="B1368" r:id="rId952" tooltip="CITE-FM" display="https://en.wikipedia.org/wiki/CITE-FM" xr:uid="{DC76C37F-D874-4BD5-8F78-74BB6677EC2A}"/>
    <hyperlink ref="B1438" r:id="rId953" tooltip="CHNT-FM" display="https://en.wikipedia.org/wiki/CHNT-FM" xr:uid="{7A45E366-0E32-4B3A-BCB3-F1F061381FDA}"/>
    <hyperlink ref="B1514" r:id="rId954" tooltip="CITK-FM" display="https://en.wikipedia.org/wiki/CITK-FM" xr:uid="{58663E0A-E87B-49DA-AE82-2E827EF4A5C2}"/>
    <hyperlink ref="B1576" r:id="rId955" tooltip="CKHQ-FM" display="https://en.wikipedia.org/wiki/CKHQ-FM" xr:uid="{B84B0532-D238-4F56-AB9D-C142D815992D}"/>
    <hyperlink ref="B1467" r:id="rId956" tooltip="CIBE-FM" display="https://en.wikipedia.org/wiki/CIBE-FM" xr:uid="{601BD348-0298-4872-8377-16DA5EA84D3B}"/>
    <hyperlink ref="B1350" r:id="rId957" tooltip="CBVE-FM" display="https://en.wikipedia.org/wiki/CBVE-FM" xr:uid="{ADBEF812-B9EF-450F-A07E-95AA9F75C941}"/>
    <hyperlink ref="B1495" r:id="rId958" tooltip="CIMB-FM" display="https://en.wikipedia.org/wiki/CIMB-FM" xr:uid="{A28A8871-7A89-4729-9929-538481FC037F}"/>
    <hyperlink ref="B1565" r:id="rId959" tooltip="CKAG-FM" display="https://en.wikipedia.org/wiki/CKAG-FM" xr:uid="{C2ED5C1C-F146-4978-943B-6E0CF2CD1A06}"/>
    <hyperlink ref="B1607" r:id="rId960" tooltip="CKYQ-FM" display="https://en.wikipedia.org/wiki/CKYQ-FM" xr:uid="{94DE0DAE-681D-4659-A879-24EBD424F5DB}"/>
    <hyperlink ref="B1446" r:id="rId961" tooltip="CHOX-FM" display="https://en.wikipedia.org/wiki/CHOX-FM" xr:uid="{277E65D0-9D30-4AB3-8835-6E0C1F2B8EBC}"/>
    <hyperlink ref="B1409" r:id="rId962" tooltip="CFVD-FM" display="https://en.wikipedia.org/wiki/CFVD-FM" xr:uid="{A4260920-7003-468A-BC5B-D1CEF1D2110E}"/>
    <hyperlink ref="B1506" r:id="rId963" tooltip="CIPC-FM" display="https://en.wikipedia.org/wiki/CIPC-FM" xr:uid="{2AC28554-55B5-43C7-9BB8-9C09B6DA7DB4}"/>
    <hyperlink ref="B1345" r:id="rId964" tooltip="CBVE-FM" display="https://en.wikipedia.org/wiki/CBVE-FM" xr:uid="{CB3C7D7B-FD27-4F90-BD53-816B303600FB}"/>
    <hyperlink ref="B1519" r:id="rId965" tooltip="CJBE-FM" display="https://en.wikipedia.org/wiki/CJBE-FM" xr:uid="{B633AEA8-C6E5-4751-B76B-1CFC642131E6}"/>
    <hyperlink ref="B1577" r:id="rId966" tooltip="CKIA-FM" display="https://en.wikipedia.org/wiki/CKIA-FM" xr:uid="{E9D82AF8-DFC2-46E2-86BD-2EC72931A741}"/>
    <hyperlink ref="B1596" r:id="rId967" tooltip="CKRL-FM" display="https://en.wikipedia.org/wiki/CKRL-FM" xr:uid="{DDE3632B-4D00-46D0-B6B2-645C3D1ED7F0}"/>
    <hyperlink ref="B1505" r:id="rId968" tooltip="CION-FM" display="https://en.wikipedia.org/wiki/CION-FM" xr:uid="{17DD6BF1-1627-495B-8040-C2F26E52CC13}"/>
    <hyperlink ref="B1525" r:id="rId969" tooltip="CJEC-FM" display="https://en.wikipedia.org/wiki/CJEC-FM" xr:uid="{E1EEFBBB-5314-41C7-9E8C-06305FA1794F}"/>
    <hyperlink ref="B1559" r:id="rId970" tooltip="CJSQ-FM" display="https://en.wikipedia.org/wiki/CJSQ-FM" xr:uid="{7454B546-9735-4A8F-9CE6-5FF5611EB006}"/>
    <hyperlink ref="B1544" r:id="rId971" tooltip="CJMF-FM" display="https://en.wikipedia.org/wiki/CJMF-FM" xr:uid="{4F3192B2-59F4-4384-9E61-C065B26A697E}"/>
    <hyperlink ref="B1464" r:id="rId972" tooltip="CHYZ-FM" display="https://en.wikipedia.org/wiki/CHYZ-FM" xr:uid="{D1D935CA-49E4-4CA2-84D1-546C457ECAB0}"/>
    <hyperlink ref="B1354" r:id="rId973" tooltip="CBVX-FM" display="https://en.wikipedia.org/wiki/CBVX-FM" xr:uid="{A4CA8712-2B41-4496-9A78-79929C4DAC99}"/>
    <hyperlink ref="B1442" r:id="rId974" tooltip="CHOI-FM" display="https://en.wikipedia.org/wiki/CHOI-FM" xr:uid="{234BD3CD-1A81-4365-BDDF-711315D24236}"/>
    <hyperlink ref="B1428" r:id="rId975" tooltip="CHIK-FM" display="https://en.wikipedia.org/wiki/CHIK-FM" xr:uid="{B7E541EF-90E8-4D60-B6ED-63CA83434C32}"/>
    <hyperlink ref="B1462" r:id="rId976" tooltip="CHXX-FM" display="https://en.wikipedia.org/wiki/CHXX-FM" xr:uid="{CCBD8524-370B-467B-B55A-C04BC906BF6A}"/>
    <hyperlink ref="B1400" r:id="rId977" tooltip="CFOI-FM" display="https://en.wikipedia.org/wiki/CFOI-FM" xr:uid="{CE93D58F-8E30-49BD-915E-49A163B66EB4}"/>
    <hyperlink ref="B1344" r:id="rId978" tooltip="CBVE-FM" display="https://en.wikipedia.org/wiki/CBVE-FM" xr:uid="{518FE472-2374-4437-8F1A-F472179A588E}"/>
    <hyperlink ref="B1346" r:id="rId979" tooltip="CBV-FM" display="https://en.wikipedia.org/wiki/CBV-FM" xr:uid="{6ADD2B52-1D4D-4A92-8FA9-A1B40844729B}"/>
    <hyperlink ref="B1580" r:id="rId980" tooltip="CKJF-FM (page does not exist)" display="https://en.wikipedia.org/w/index.php?title=CKJF-FM&amp;action=edit&amp;redlink=1" xr:uid="{18ED6062-87D7-4030-9F89-F60E17D94EBD}"/>
    <hyperlink ref="B1513" r:id="rId981" tooltip="CITF-FM" display="https://en.wikipedia.org/wiki/CITF-FM" xr:uid="{D87C0C88-799C-44CC-9DA3-019DBD3C97F8}"/>
    <hyperlink ref="B1484" r:id="rId982" tooltip="CITE-FM" display="https://en.wikipedia.org/wiki/CITE-FM" xr:uid="{A2147D8F-A57F-439E-A40E-ACCDD7F3218D}"/>
    <hyperlink ref="B1465" r:id="rId983" tooltip="CIAU-FM" display="https://en.wikipedia.org/wiki/CIAU-FM" xr:uid="{8698F2FA-CCA9-4D7E-9F8A-BA6549AED6DA}"/>
    <hyperlink ref="B1520" r:id="rId984" tooltip="CJBR-FM" display="https://en.wikipedia.org/wiki/CJBR-FM" xr:uid="{8E7FA9C3-BEBA-4BB2-AC2B-C7016AA4B3C8}"/>
    <hyperlink ref="B1586" r:id="rId985" tooltip="CKMN-FM" display="https://en.wikipedia.org/wiki/CKMN-FM" xr:uid="{F6CFA2DD-FD06-4005-B5BB-529BD7F78111}"/>
    <hyperlink ref="B1489" r:id="rId986" tooltip="CIKI-FM" display="https://en.wikipedia.org/wiki/CIKI-FM" xr:uid="{33DAE6C5-EF42-48EE-A235-9D5643E2442E}"/>
    <hyperlink ref="B1337" r:id="rId987" tooltip="CBRX-FM" display="https://en.wikipedia.org/wiki/CBRX-FM" xr:uid="{D386DA19-3AD3-40D4-B49E-26049602E65E}"/>
    <hyperlink ref="B1549" r:id="rId988" tooltip="CJOI-FM" display="https://en.wikipedia.org/wiki/CJOI-FM" xr:uid="{2657ADBB-F50C-4A37-937B-0B741E88D5B1}"/>
    <hyperlink ref="B1553" r:id="rId989" tooltip="CJRG-FM" display="https://en.wikipedia.org/wiki/CJRG-FM" xr:uid="{14D92C10-CCAE-43B5-97BE-1E24FF947AA2}"/>
    <hyperlink ref="B1477" r:id="rId990" tooltip="CIEL-FM" display="https://en.wikipedia.org/wiki/CIEL-FM" xr:uid="{23EAA460-AA55-4C6A-903D-E6258A16BEDF}"/>
    <hyperlink ref="B1476" r:id="rId991" tooltip="CIEL-FM" display="https://en.wikipedia.org/wiki/CIEL-FM" xr:uid="{683F5215-30D5-48D3-9914-560436B9F77E}"/>
    <hyperlink ref="B1469" r:id="rId992" tooltip="CIBM-FM" display="https://en.wikipedia.org/wiki/CIBM-FM" xr:uid="{9EF15F77-E183-436E-832E-F858A3330DF5}"/>
    <hyperlink ref="B1332" r:id="rId993" tooltip="CBVE-FM" display="https://en.wikipedia.org/wiki/CBVE-FM" xr:uid="{E53EC69F-4C50-4705-AF6B-B6D755794F7E}"/>
    <hyperlink ref="B1451" r:id="rId994" tooltip="CHRL-FM" display="https://en.wikipedia.org/wiki/CHRL-FM" xr:uid="{B5A629FD-5E25-474E-86C1-16C5A56009AB}"/>
    <hyperlink ref="B1389" r:id="rId995" tooltip="CFLR-FM" display="https://en.wikipedia.org/wiki/CFLR-FM" xr:uid="{C50F71E4-DBE9-46F4-A8F9-8874C7A09779}"/>
    <hyperlink ref="B1427" r:id="rId996" tooltip="CHIC-FM" display="https://en.wikipedia.org/wiki/CHIC-FM" xr:uid="{D4C899D1-4165-4425-BB1F-3DA5DC4DBFD0}"/>
    <hyperlink ref="B1432" r:id="rId997" tooltip="CHLM-FM" display="https://en.wikipedia.org/wiki/CHLM-FM" xr:uid="{3C5DC947-8A85-4BDE-8B26-0D6D6DCB4F37}"/>
    <hyperlink ref="B1310" r:id="rId998" tooltip="CBVE-FM" display="https://en.wikipedia.org/wiki/CBVE-FM" xr:uid="{87372AA5-9D7B-4099-A0C7-695884995BC7}"/>
    <hyperlink ref="B1425" r:id="rId999" tooltip="CHGO-FM" display="https://en.wikipedia.org/wiki/CHGO-FM" xr:uid="{ADAB39B8-261B-4464-90C1-B5734A37F70F}"/>
    <hyperlink ref="B1439" r:id="rId1000" tooltip="CHOA-FM" display="https://en.wikipedia.org/wiki/CHOA-FM" xr:uid="{CC8F2665-CE61-4D28-AC27-0837B7FA3435}"/>
    <hyperlink ref="B1458" r:id="rId1001" tooltip="CHUN-FM" display="https://en.wikipedia.org/wiki/CHUN-FM" xr:uid="{C9E1EB03-790F-4DF8-ACCE-D4871BCD7F8B}"/>
    <hyperlink ref="B1545" r:id="rId1002" tooltip="CJMM-FM" display="https://en.wikipedia.org/wiki/CJMM-FM" xr:uid="{4FADDAA9-17BE-41C5-80BF-093EC5F15FDB}"/>
    <hyperlink ref="B1566" r:id="rId1003" tooltip="CKAJ-FM" display="https://en.wikipedia.org/wiki/CKAJ-FM" xr:uid="{BE13CC80-4F82-4D1B-82B2-7F3149D067E1}"/>
    <hyperlink ref="B1308" r:id="rId1004" tooltip="CBJ-FM" display="https://en.wikipedia.org/wiki/CBJ-FM" xr:uid="{E4D39612-4F35-4A92-B522-B027E1B9D9E8}"/>
    <hyperlink ref="B1515" r:id="rId1005" tooltip="CJAB-FM" display="https://en.wikipedia.org/wiki/CJAB-FM" xr:uid="{34D5F8E4-BDD5-4A2B-8472-A504B519F3AD}"/>
    <hyperlink ref="B1384" r:id="rId1006" tooltip="CFIX-FM" display="https://en.wikipedia.org/wiki/CFIX-FM" xr:uid="{FCF2EDE9-DD2A-4EB1-A668-2E9A0F7B33A7}"/>
    <hyperlink ref="B1493" r:id="rId1007" tooltip="CILM-FM" display="https://en.wikipedia.org/wiki/CILM-FM" xr:uid="{CB83358C-6823-469E-B95F-9BCFBA9CC78D}"/>
    <hyperlink ref="B1309" r:id="rId1008" tooltip="CBJX-FM" display="https://en.wikipedia.org/wiki/CBJX-FM" xr:uid="{0D9EFB66-9E2F-4E93-BA23-631F2887A4E9}"/>
    <hyperlink ref="B1307" r:id="rId1009" tooltip="CBVE-FM" display="https://en.wikipedia.org/wiki/CBVE-FM" xr:uid="{E3B380B4-8A15-4373-8DE0-776248045C75}"/>
    <hyperlink ref="B1575" r:id="rId1010" tooltip="CKGS-FM" display="https://en.wikipedia.org/wiki/CKGS-FM" xr:uid="{8EE97F95-2CEA-494E-BC09-505D680FF78F}"/>
    <hyperlink ref="B1535" r:id="rId1011" tooltip="CJMC-FM" display="https://en.wikipedia.org/wiki/CJMC-FM" xr:uid="{93BB7192-9BCF-4986-A14D-AD5035642E70}"/>
    <hyperlink ref="B1518" r:id="rId1012" tooltip="CJAS-FM" display="https://en.wikipedia.org/wiki/CJAS-FM" xr:uid="{1CA2005F-304A-4E4F-9FE2-A83DB3329236}"/>
    <hyperlink ref="B1331" r:id="rId1013" tooltip="CBVE-FM" display="https://en.wikipedia.org/wiki/CBVE-FM" xr:uid="{8E8B56C8-10C9-4CB9-BD71-0B078E605F6C}"/>
    <hyperlink ref="B1396" r:id="rId1014" tooltip="CFNJ-FM" display="https://en.wikipedia.org/wiki/CFNJ-FM" xr:uid="{81E9CA4E-D40C-4C3B-885C-B0429FA69E1C}"/>
    <hyperlink ref="B1430" r:id="rId1015" tooltip="CHJM-FM" display="https://en.wikipedia.org/wiki/CHJM-FM" xr:uid="{513F4759-CDA9-42EF-9C83-3E7194BDB664}"/>
    <hyperlink ref="B1593" r:id="rId1016" tooltip="CKRB-FM" display="https://en.wikipedia.org/wiki/CKRB-FM" xr:uid="{9FCC3EFD-8DDC-434F-AB9C-5D4235BA988B}"/>
    <hyperlink ref="B1486" r:id="rId1017" tooltip="CIHO-FM" display="https://en.wikipedia.org/wiki/CIHO-FM" xr:uid="{1A68365F-6D81-4F16-8FF3-05BE9D521460}"/>
    <hyperlink ref="B1369" r:id="rId1018" tooltip="CFEI-FM" display="https://en.wikipedia.org/wiki/CFEI-FM" xr:uid="{614FB600-8896-4BBF-B6CD-A8F6EA74397C}"/>
    <hyperlink ref="B1413" r:id="rId1019" tooltip="CFZZ-FM" display="https://en.wikipedia.org/wiki/CFZZ-FM" xr:uid="{E75DC33E-9CF6-433B-80CC-3DA35DB7B436}"/>
    <hyperlink ref="B1394" r:id="rId1020" tooltip="CFND-FM" display="https://en.wikipedia.org/wiki/CFND-FM" xr:uid="{11AD6D28-49AD-46AA-BFC0-FE6CA54F80A9}"/>
    <hyperlink ref="B1496" r:id="rId1021" tooltip="CIME-FM" display="https://en.wikipedia.org/wiki/CIME-FM" xr:uid="{6DF86C22-A891-4A52-A8E0-BDF777245A71}"/>
    <hyperlink ref="B1313" r:id="rId1022" tooltip="CBVE-FM" display="https://en.wikipedia.org/wiki/CBVE-FM" xr:uid="{17A829C0-82C2-414F-B5C0-D902663AFF74}"/>
    <hyperlink ref="B1551" r:id="rId1023" tooltip="CJPB-FM" display="https://en.wikipedia.org/wiki/CJPB-FM" xr:uid="{18F75EEE-77E9-451B-98E8-4713B112D7E1}"/>
    <hyperlink ref="B1456" r:id="rId1024" tooltip="CHSV-FM" display="https://en.wikipedia.org/wiki/CHSV-FM" xr:uid="{D3418D26-DD51-4A09-9440-6D0F139B1382}"/>
    <hyperlink ref="B1490" r:id="rId1025" tooltip="CIKI-FM" display="https://en.wikipedia.org/wiki/CIKI-FM" xr:uid="{543D8A97-548F-4403-AF92-CB7C3DF952FC}"/>
    <hyperlink ref="B1419" r:id="rId1026" tooltip="CHEQ-FM" display="https://en.wikipedia.org/wiki/CHEQ-FM" xr:uid="{6D652B27-997E-4EE9-87BE-1A16863DA64D}"/>
    <hyperlink ref="B1416" r:id="rId1027" tooltip="CHCT-FM" display="https://en.wikipedia.org/wiki/CHCT-FM" xr:uid="{423B62AE-D7D2-46E6-B409-668506E2EF2D}"/>
    <hyperlink ref="B1536" r:id="rId1028" tooltip="CJMC-FM" display="https://en.wikipedia.org/wiki/CJMC-FM" xr:uid="{2B04DF80-9C37-449F-AF59-99ACB950C816}"/>
    <hyperlink ref="B1540" r:id="rId1029" tooltip="CJMC-FM" display="https://en.wikipedia.org/wiki/CJMC-FM" xr:uid="{F4500CB9-2CA8-46C6-8187-975BBAFA5770}"/>
    <hyperlink ref="B1523" r:id="rId1030" tooltip="CJDS-FM" display="https://en.wikipedia.org/wiki/CJDS-FM" xr:uid="{264DBEE8-643F-4000-8657-93641C0903D1}"/>
    <hyperlink ref="B1440" r:id="rId1031" tooltip="CHOC-FM" display="https://en.wikipedia.org/wiki/CHOC-FM" xr:uid="{84A8C32F-DB77-43C5-A4F7-4E05FF7E6939}"/>
    <hyperlink ref="B1528" r:id="rId1032" tooltip="CJGO-FM" display="https://en.wikipedia.org/wiki/CJGO-FM" xr:uid="{29E2D07B-374A-49EC-A770-1F9A25268832}"/>
    <hyperlink ref="B1316" r:id="rId1033" tooltip="CBVE-FM" display="https://en.wikipedia.org/wiki/CBVE-FM" xr:uid="{36AD5324-A000-4702-AAE3-2D897BAF161A}"/>
    <hyperlink ref="B1589" r:id="rId1034" tooltip="CKOD-FM" display="https://en.wikipedia.org/wiki/CKOD-FM" xr:uid="{E70BDEC7-80B5-47A6-BFE1-2475FD5768A3}"/>
    <hyperlink ref="B1448" r:id="rId1035" tooltip="CHPV-FM" display="https://en.wikipedia.org/wiki/CHPV-FM" xr:uid="{6F91B3BE-51DC-4E9E-8B35-C5358C0CDED4}"/>
    <hyperlink ref="B1474" r:id="rId1036" tooltip="CIBO-FM" display="https://en.wikipedia.org/wiki/CIBO-FM" xr:uid="{7CEBB315-C9FD-4ADE-A9F9-6655F94CED78}"/>
    <hyperlink ref="B1320" r:id="rId1037" tooltip="CBVE-FM" display="https://en.wikipedia.org/wiki/CBVE-FM" xr:uid="{138A29FE-C8D6-45C6-A997-E2FA90DA0AEC}"/>
    <hyperlink ref="B1571" r:id="rId1038" tooltip="CKCN-FM" display="https://en.wikipedia.org/wiki/CKCN-FM" xr:uid="{4E0ADB64-927D-4536-9333-174C31839B60}"/>
    <hyperlink ref="B1338" r:id="rId1039" tooltip="CBVE-FM" display="https://en.wikipedia.org/wiki/CBVE-FM" xr:uid="{96BCFEBD-C956-4A23-9E63-7A31D57C2DDD}"/>
    <hyperlink ref="B1339" r:id="rId1040" tooltip="CBSI-FM" display="https://en.wikipedia.org/wiki/CBSI-FM" xr:uid="{5B717620-4F6C-4E19-9AB0-2499A1B00CFA}"/>
    <hyperlink ref="B1407" r:id="rId1041" tooltip="CFUT-FM" display="https://en.wikipedia.org/wiki/CFUT-FM" xr:uid="{7D3FC947-8E22-4991-BE6B-6E33075BC23E}"/>
    <hyperlink ref="B1358" r:id="rId1042" tooltip="CFAK-FM" display="https://en.wikipedia.org/wiki/CFAK-FM" xr:uid="{96D5EB09-AFEE-44A1-9CAA-B09F889C1EF7}"/>
    <hyperlink ref="B1546" r:id="rId1043" tooltip="CJMQ-FM" display="https://en.wikipedia.org/wiki/CJMQ-FM" xr:uid="{8E23F5C0-9601-4075-A1D7-71C16DB4B8D3}"/>
    <hyperlink ref="B1311" r:id="rId1044" tooltip="CBVE-FM" display="https://en.wikipedia.org/wiki/CBVE-FM" xr:uid="{18182354-9903-46B6-8E18-9DED3DC2979A}"/>
    <hyperlink ref="B1554" r:id="rId1045" tooltip="CJRF-FM" display="https://en.wikipedia.org/wiki/CJRF-FM" xr:uid="{0C98CBA2-B5C6-4C4D-8BC8-D8A4BD14ED6A}"/>
    <hyperlink ref="B1375" r:id="rId1046" tooltip="CFGE-FM" display="https://en.wikipedia.org/wiki/CFGE-FM" xr:uid="{16004B58-2F78-4FF1-9BA3-51234361661C}"/>
    <hyperlink ref="B1512" r:id="rId1047" tooltip="CITE-FM-1" display="https://en.wikipedia.org/wiki/CITE-FM-1" xr:uid="{8588DD2B-455B-4521-AEC4-866F14088485}"/>
    <hyperlink ref="B1390" r:id="rId1048" tooltip="CFLX-FM" display="https://en.wikipedia.org/wiki/CFLX-FM" xr:uid="{2AB849BD-D2B6-4E83-BB7E-A12EF2232D3C}"/>
    <hyperlink ref="B1511" r:id="rId1049" tooltip="CITE-FM-1" display="https://en.wikipedia.org/wiki/CITE-FM-1" xr:uid="{371F7563-C9BB-4D7E-95F8-98A7D53D87D7}"/>
    <hyperlink ref="B1501" r:id="rId1050" tooltip="CIMO-FM" display="https://en.wikipedia.org/wiki/CIMO-FM" xr:uid="{EEA92237-8727-45B3-B670-5C5577C21482}"/>
    <hyperlink ref="B1592" r:id="rId1051" tooltip="CKOY-FM" display="https://en.wikipedia.org/wiki/CKOY-FM" xr:uid="{75D58F17-6B4F-44D0-B450-2EE4A5A1AFDB}"/>
    <hyperlink ref="B1558" r:id="rId1052" tooltip="CJSO-FM" display="https://en.wikipedia.org/wiki/CJSO-FM" xr:uid="{AE78878D-1886-4C05-8589-04761D7AB4EA}"/>
    <hyperlink ref="B1410" r:id="rId1053" tooltip="CFVD-FM" display="https://en.wikipedia.org/wiki/CFVD-FM" xr:uid="{D88AC513-E65C-4F9A-8D84-3C98A723A2C6}"/>
    <hyperlink ref="B1480" r:id="rId1054" tooltip="CIEL-FM" display="https://en.wikipedia.org/wiki/CIEL-FM" xr:uid="{4CAC5246-0D5E-4B00-B8AF-10AB705ACC74}"/>
    <hyperlink ref="B1327" r:id="rId1055" tooltip="CBVE-FM" display="https://en.wikipedia.org/wiki/CBVE-FM" xr:uid="{3ED8F64F-75A6-4008-B709-5E5671778206}"/>
    <hyperlink ref="B1305" r:id="rId1056" tooltip="CHLM-FM" display="https://en.wikipedia.org/wiki/CHLM-FM" xr:uid="{CD7E1449-5685-46BD-8898-F04A708EF10D}"/>
    <hyperlink ref="B1478" r:id="rId1057" tooltip="CIEL-FM" display="https://en.wikipedia.org/wiki/CIEL-FM" xr:uid="{6A587BC9-A4B2-4BC7-8A47-9B088E24BE1F}"/>
    <hyperlink ref="B1560" r:id="rId1058" tooltip="CJTB-FM" display="https://en.wikipedia.org/wiki/CJTB-FM" xr:uid="{C9F2FF2C-5767-42A3-B7B3-DE80122661E2}"/>
    <hyperlink ref="B1385" r:id="rId1059" tooltip="CFJO-FM" display="https://en.wikipedia.org/wiki/CFJO-FM" xr:uid="{B0E77896-6819-473D-BDEA-CD35540F5293}"/>
    <hyperlink ref="B1583" r:id="rId1060" tooltip="CKLD-FM" display="https://en.wikipedia.org/wiki/CKLD-FM" xr:uid="{87BC9611-0E01-4F1E-9CA9-7A5700570B53}"/>
    <hyperlink ref="B1479" r:id="rId1061" tooltip="CIEL-FM-4" display="https://en.wikipedia.org/wiki/CIEL-FM-4" xr:uid="{8755FB78-71FE-4CC6-9063-A5711E2DDE43}"/>
    <hyperlink ref="B1402" r:id="rId1062" tooltip="CFOU-FM" display="https://en.wikipedia.org/wiki/CFOU-FM" xr:uid="{47998698-7A9F-47F2-B68F-F5DC1BFE7C49}"/>
    <hyperlink ref="B1333" r:id="rId1063" tooltip="CBVE-FM" display="https://en.wikipedia.org/wiki/CBVE-FM" xr:uid="{0373AAB1-5DB1-4892-A6E5-38DE32B950FB}"/>
    <hyperlink ref="B1420" r:id="rId1064" tooltip="CHEY-FM" display="https://en.wikipedia.org/wiki/CHEY-FM" xr:uid="{974A3C2A-3A58-4747-B7EB-C86D0858D287}"/>
    <hyperlink ref="B1524" r:id="rId1065" tooltip="CJEB-FM" display="https://en.wikipedia.org/wiki/CJEB-FM" xr:uid="{14557A18-F1AB-4E6E-8EF8-8B48586408EF}"/>
    <hyperlink ref="B1482" r:id="rId1066" tooltip="CIGB-FM" display="https://en.wikipedia.org/wiki/CIGB-FM" xr:uid="{B32F1649-F907-400D-876D-370A731282C7}"/>
    <hyperlink ref="B1588" r:id="rId1067" tooltip="CKOB-FM" display="https://en.wikipedia.org/wiki/CKOB-FM" xr:uid="{885BF424-A0C2-4DC3-B39F-E68D3393D68F}"/>
    <hyperlink ref="B1387" r:id="rId1068" tooltip="CFLM-FM" display="https://en.wikipedia.org/wiki/CFLM-FM" xr:uid="{ABC9AC18-F123-4BFD-B257-D3A96101C510}"/>
    <hyperlink ref="B1343" r:id="rId1069" tooltip="CBVE-FM" display="https://en.wikipedia.org/wiki/CBVE-FM" xr:uid="{DA1CB95C-AF12-430A-A770-ACB197F02D9F}"/>
    <hyperlink ref="B1547" r:id="rId1070" tooltip="CJMV-FM" display="https://en.wikipedia.org/wiki/CJMV-FM" xr:uid="{AFAA996C-39AB-4C34-924C-70FD779267CE}"/>
    <hyperlink ref="B1461" r:id="rId1071" tooltip="CHVL-FM" display="https://en.wikipedia.org/wiki/CHVL-FM" xr:uid="{79B257A0-44D6-45B0-803F-1A1D3DB3D5C4}"/>
    <hyperlink ref="B1517" r:id="rId1072" tooltip="CJAN-FM" display="https://en.wikipedia.org/wiki/CJAN-FM" xr:uid="{7BFF93D2-33EC-4F89-A9F8-8E9339E6CA8B}"/>
    <hyperlink ref="B1497" r:id="rId1073" tooltip="CIME-FM" display="https://en.wikipedia.org/wiki/CIME-FM" xr:uid="{98A51F14-8D3A-442E-919D-482A0F782FB3}"/>
    <hyperlink ref="B1561" r:id="rId1074" tooltip="CJVD-FM" display="https://en.wikipedia.org/wiki/CJVD-FM" xr:uid="{94161B17-23F9-4FC0-9EF1-18E5C7E4E07E}"/>
    <hyperlink ref="B1364" r:id="rId1075" tooltip="CFDA-FM" display="https://en.wikipedia.org/wiki/CFDA-FM" xr:uid="{AF4F59DD-B105-4B19-8BF9-496619A1FD1A}"/>
    <hyperlink ref="B1608" r:id="rId1076" tooltip="CKYQ-FM" display="https://en.wikipedia.org/wiki/CKYQ-FM" xr:uid="{B425005D-A11B-427E-93A1-B39966DC35B6}"/>
    <hyperlink ref="B1329" r:id="rId1077" tooltip="CBVE-FM" display="https://en.wikipedia.org/wiki/CBVE-FM" xr:uid="{67C239C5-B43B-4D08-B8BC-B5CBA6FF1138}"/>
    <hyperlink ref="B1304" r:id="rId1078" tooltip="CHLM-FM" display="https://en.wikipedia.org/wiki/CHLM-FM" xr:uid="{C344301E-6409-4B2A-A101-7D1A447E6A91}"/>
    <hyperlink ref="B1602" r:id="rId1079" tooltip="CKVM-FM" display="https://en.wikipedia.org/wiki/CKVM-FM" xr:uid="{ABF6057F-C65B-4887-952B-00F3C7CDCBA5}"/>
    <hyperlink ref="B1556" r:id="rId1080" tooltip="CJRH-FM" display="https://en.wikipedia.org/wiki/CJRH-FM" xr:uid="{C4D39F87-312F-4F45-91D1-7D467D7F8F38}"/>
    <hyperlink ref="B1299" r:id="rId1081" tooltip="CBC North" display="https://en.wikipedia.org/wiki/CBC_North" xr:uid="{639A6401-4443-4998-A25D-8EF0A4990CD3}"/>
    <hyperlink ref="B1323" r:id="rId1082" tooltip="CBVE-FM" display="https://en.wikipedia.org/wiki/CBVE-FM" xr:uid="{8C5A9879-9C6F-4E7B-B4AB-27BE91A523C2}"/>
    <hyperlink ref="B1395" r:id="rId1083" tooltip="CFNE-FM" display="https://en.wikipedia.org/wiki/CFNE-FM" xr:uid="{CA03A76C-5ACA-4BDB-8F68-05C7AAA5FB14}"/>
    <hyperlink ref="B1301" r:id="rId1084" tooltip="CBC North" display="https://en.wikipedia.org/wiki/CBC_North" xr:uid="{53EA45AC-463A-49E9-9310-4073518713D7}"/>
    <hyperlink ref="B1353" r:id="rId1085" tooltip="CBVE-FM" display="https://en.wikipedia.org/wiki/CBVE-FM" xr:uid="{2A415368-160C-4685-85DF-F624A3AB06A2}"/>
    <hyperlink ref="B1447" r:id="rId1086" tooltip="CHPH-FM" display="https://en.wikipedia.org/wiki/CHPH-FM" xr:uid="{5FAF99A7-6EC8-4326-BB66-2AFD8EAED759}"/>
    <hyperlink ref="B1302" r:id="rId1087" tooltip="CBC North" display="https://en.wikipedia.org/wiki/CBC_North" xr:uid="{1B6C0B7D-4C0A-4997-98F6-A45E88231CD1}"/>
    <hyperlink ref="B1330" r:id="rId1088" tooltip="CBVE-FM" display="https://en.wikipedia.org/wiki/CBVE-FM" xr:uid="{453ACBEC-0F0C-4F80-B41E-D34B966940C4}"/>
    <hyperlink ref="B1488" r:id="rId1089" tooltip="CIHW-FM" display="https://en.wikipedia.org/wiki/CIHW-FM" xr:uid="{0B1C9069-BF46-461F-AA14-A7371E066BAF}"/>
    <hyperlink ref="B1597" r:id="rId1090" tooltip="CKRQ-FM" display="https://en.wikipedia.org/wiki/CKRQ-FM" xr:uid="{74C0C1EF-5E1C-45FC-8011-A2335FF84D49}"/>
    <hyperlink ref="B1466" r:id="rId1091" tooltip="CIAX-FM" display="https://en.wikipedia.org/wiki/CIAX-FM" xr:uid="{CE0535F9-A7AE-41FC-BDE3-6AB8FA341998}"/>
    <hyperlink ref="B1453" r:id="rId1092" tooltip="CHRM-FM" display="https://en.wikipedia.org/wiki/CHRM-FM" xr:uid="{5FCC76C1-FE43-453B-999F-16E97828CD81}"/>
    <hyperlink ref="B1471" r:id="rId1093" tooltip="CIBM-FM" display="https://en.wikipedia.org/wiki/CIBM-FM" xr:uid="{B9E0B35B-C398-44CA-850E-EBCF91D01DDE}"/>
    <hyperlink ref="B1472" r:id="rId1094" tooltip="CIBM-FM" display="https://en.wikipedia.org/wiki/CIBM-FM" xr:uid="{8C915708-AC6C-4589-B562-C5AEEA0883E8}"/>
    <hyperlink ref="B1473" r:id="rId1095" tooltip="CIBM-FM" display="https://en.wikipedia.org/wiki/CIBM-FM" xr:uid="{A8BE9EB3-3B9A-4CC7-BC78-9E49935A0F34}"/>
    <hyperlink ref="B1470" r:id="rId1096" tooltip="CIBM-FM" display="https://en.wikipedia.org/wiki/CIBM-FM" xr:uid="{F6442275-A2F2-4BF4-B13B-6A5A57D2C236}"/>
    <hyperlink ref="B1622" r:id="rId1097" tooltip="CJRW-FM" display="https://en.wikipedia.org/wiki/CJRW-FM" xr:uid="{AB1FBC16-8D7F-493B-819B-1EF151282339}"/>
    <hyperlink ref="B1625" r:id="rId1098" tooltip="CKQK-FM" display="https://en.wikipedia.org/wiki/CKQK-FM" xr:uid="{9A5A0B4E-61AD-4B71-BEB9-86BF5886B013}"/>
    <hyperlink ref="B1620" r:id="rId1099" tooltip="CHTN-FM" display="https://en.wikipedia.org/wiki/CHTN-FM" xr:uid="{6C241DFD-6834-4FE6-ACB0-16B7681C62F1}"/>
    <hyperlink ref="B1624" r:id="rId1100" tooltip="CKQK-FM" display="https://en.wikipedia.org/wiki/CKQK-FM" xr:uid="{DE08F815-9119-481D-84BE-BC7B519FB24E}"/>
    <hyperlink ref="B1619" r:id="rId1101" tooltip="CHTN-FM" display="https://en.wikipedia.org/wiki/CHTN-FM" xr:uid="{06E67E30-DE32-43E8-9119-75A75223DFED}"/>
    <hyperlink ref="B1623" r:id="rId1102" tooltip="CKQK-FM" display="https://en.wikipedia.org/wiki/CKQK-FM" xr:uid="{D0F8573B-13E2-450A-9965-049393524542}"/>
    <hyperlink ref="B1613" r:id="rId1103" tooltip="CBH-FM" display="https://en.wikipedia.org/wiki/CBH-FM" xr:uid="{AAE511AC-F3E4-4291-8FB5-6BC431904CE7}"/>
    <hyperlink ref="B1618" r:id="rId1104" tooltip="CHTN-FM" display="https://en.wikipedia.org/wiki/CHTN-FM" xr:uid="{1EC13514-8261-4781-B8EA-4C5B692FD4C2}"/>
    <hyperlink ref="B1614" r:id="rId1105" tooltip="CBCT-FM" display="https://en.wikipedia.org/wiki/CBCT-FM" xr:uid="{C2DD829F-446D-4D43-87B8-24EAF71FCDD7}"/>
    <hyperlink ref="B1616" r:id="rId1106" tooltip="CFCY-FM" display="https://en.wikipedia.org/wiki/CFCY-FM" xr:uid="{2955BED4-8CDA-4719-A096-7257AEB38A27}"/>
    <hyperlink ref="B1617" r:id="rId1107" tooltip="CHLQ-FM" display="https://en.wikipedia.org/wiki/CHLQ-FM" xr:uid="{64FA3E95-182A-48ED-AD73-0FC0791B07D0}"/>
    <hyperlink ref="B1621" r:id="rId1108" tooltip="CIOG-FM" display="https://en.wikipedia.org/wiki/CIOG-FM" xr:uid="{A8589CEF-5189-4FBA-B3D9-AD074D756DF1}"/>
    <hyperlink ref="B1612" r:id="rId1109" tooltip="CBAX-FM" display="https://en.wikipedia.org/wiki/CBAX-FM" xr:uid="{3BE4718F-95B5-479B-88EA-EA6FF2478B5A}"/>
    <hyperlink ref="B1611" r:id="rId1110" tooltip="CBAF-FM-15" display="https://en.wikipedia.org/wiki/CBAF-FM-15" xr:uid="{9C262914-7F53-4235-885B-A0A3327CFD07}"/>
    <hyperlink ref="B1667" r:id="rId1111" tooltip="CIMS-FM" display="https://en.wikipedia.org/wiki/CIMS-FM" xr:uid="{53E7C6E8-6758-4591-9037-CD9A7813F4CE}"/>
    <hyperlink ref="B1692" r:id="rId1112" tooltip="CKLE-FM" display="https://en.wikipedia.org/wiki/CKLE-FM" xr:uid="{F4137D5F-48AA-407D-9DFC-8B7564A2167C}"/>
    <hyperlink ref="B1626" r:id="rId1113" tooltip="CBAM-FM" display="https://en.wikipedia.org/wiki/CBAM-FM" xr:uid="{4BE826DE-9389-4EC8-A395-9ADB850ABA0A}"/>
    <hyperlink ref="B1683" r:id="rId1114" tooltip="CJUJ-FM" display="https://en.wikipedia.org/wiki/CJUJ-FM" xr:uid="{84D03E43-27A4-4B8A-B046-BF82B2A6D712}"/>
    <hyperlink ref="B1687" r:id="rId1115" tooltip="CKBC-FM" display="https://en.wikipedia.org/wiki/CKBC-FM" xr:uid="{BD54ACCE-CCC4-4ACF-A920-828757F15344}"/>
    <hyperlink ref="B1635" r:id="rId1116" tooltip="CBZF-FM" display="https://en.wikipedia.org/wiki/CBZF-FM" xr:uid="{AEDF806F-47FA-4E73-BC06-B07AD460D0EF}"/>
    <hyperlink ref="B1636" r:id="rId1117" tooltip="CBZF-FM" display="https://en.wikipedia.org/wiki/CBZF-FM" xr:uid="{F2DF134E-F593-49F3-BF2F-C85EABCC2796}"/>
    <hyperlink ref="B1627" r:id="rId1118" tooltip="CBAM-FM" display="https://en.wikipedia.org/wiki/CBAM-FM" xr:uid="{8F860E54-F54D-4C50-8602-6CA6B02FE2B9}"/>
    <hyperlink ref="B1696" r:id="rId1119" tooltip="CKNB-FM" display="https://en.wikipedia.org/wiki/CKNB-FM" xr:uid="{326E1DC3-986E-4F92-AC03-6F6490198B06}"/>
    <hyperlink ref="B1684" r:id="rId1120" tooltip="CJVA-FM" display="https://en.wikipedia.org/wiki/CJVA-FM" xr:uid="{6F09F4D8-7A70-4280-9EBB-AD3E5AD8B7DC}"/>
    <hyperlink ref="B1699" r:id="rId1121" tooltip="CKRO-FM" display="https://en.wikipedia.org/wiki/CKRO-FM" xr:uid="{AE412E38-2D54-4653-93F9-50EE671819EA}"/>
    <hyperlink ref="B1637" r:id="rId1122" tooltip="CBZF-FM" display="https://en.wikipedia.org/wiki/CBZF-FM" xr:uid="{EF6053D9-C0A8-4C3C-BD1D-94275822DCAB}"/>
    <hyperlink ref="B1650" r:id="rId1123" tooltip="CFTI-FM" display="https://en.wikipedia.org/wiki/CFTI-FM" xr:uid="{BF7074A5-4485-4868-B683-61841BD781F8}"/>
    <hyperlink ref="B1676" r:id="rId1124" tooltip="CJEM-FM" display="https://en.wikipedia.org/wiki/CJEM-FM" xr:uid="{1C5BD6C7-4428-4AB6-8687-1DF52B2CABCB}"/>
    <hyperlink ref="B1632" r:id="rId1125" tooltip="CBZF-FM" display="https://en.wikipedia.org/wiki/CBZF-FM" xr:uid="{78B15585-D7E6-4EE4-A3A1-A3660B55E1B0}"/>
    <hyperlink ref="B1641" r:id="rId1126" tooltip="CFAI-FM" display="https://en.wikipedia.org/wiki/CFAI-FM" xr:uid="{20A0C868-780B-4D42-A005-E768BC8BA346}"/>
    <hyperlink ref="B1689" r:id="rId1127" tooltip="CKHJ" display="https://en.wikipedia.org/wiki/CKHJ" xr:uid="{9CD35B1E-F35E-435D-B460-3AFB23704986}"/>
    <hyperlink ref="B1679" r:id="rId1128" tooltip="CJPN-FM" display="https://en.wikipedia.org/wiki/CJPN-FM" xr:uid="{16CDB56E-EBFD-48D5-856E-5B67F945FACF}"/>
    <hyperlink ref="B1649" r:id="rId1129" tooltip="CFRK-FM" display="https://en.wikipedia.org/wiki/CFRK-FM" xr:uid="{4966D42D-B15A-4854-A7C8-7F023F8B1E5F}"/>
    <hyperlink ref="B1663" r:id="rId1130" tooltip="CIHI-FM" display="https://en.wikipedia.org/wiki/CIHI-FM" xr:uid="{F537BD2B-5699-4BE6-9A1B-7E1F2E3502C8}"/>
    <hyperlink ref="B1700" r:id="rId1131" tooltip="CKTP-FM" display="https://en.wikipedia.org/wiki/CKTP-FM" xr:uid="{86AF5260-7530-47AD-BCD0-7B68EA41DB4F}"/>
    <hyperlink ref="B1673" r:id="rId1132" tooltip="CIXN-FM" display="https://en.wikipedia.org/wiki/CIXN-FM" xr:uid="{A4EC96ED-8177-4DF6-A1DF-8F40B3CEA1E9}"/>
    <hyperlink ref="B1659" r:id="rId1133" tooltip="CHSR-FM" display="https://en.wikipedia.org/wiki/CHSR-FM" xr:uid="{6551AE7F-22A5-495F-B379-04794FE81248}"/>
    <hyperlink ref="B1638" r:id="rId1134" tooltip="CBZF-FM" display="https://en.wikipedia.org/wiki/CBZF-FM" xr:uid="{CB325618-F03A-4D9A-9B9D-13F695468D6E}"/>
    <hyperlink ref="B1680" r:id="rId1135" tooltip="CJRI-FM" display="https://en.wikipedia.org/wiki/CJRI-FM" xr:uid="{C92A6555-E9D0-4D2E-A86C-E7568C1B796B}"/>
    <hyperlink ref="B1651" r:id="rId1136" tooltip="CFXY-FM" display="https://en.wikipedia.org/wiki/CFXY-FM" xr:uid="{22F10836-4E9C-44C7-B7D0-BAE34E826EE8}"/>
    <hyperlink ref="B1662" r:id="rId1137" tooltip="CIBX-FM" display="https://en.wikipedia.org/wiki/CIBX-FM" xr:uid="{F877DFD8-BD41-4EF4-B984-00EF5453F87B}"/>
    <hyperlink ref="B1665" r:id="rId1138" tooltip="CIKX-FM" display="https://en.wikipedia.org/wiki/CIKX-FM" xr:uid="{FCDAE6CF-E369-48D2-825F-AD7AADB6BDC0}"/>
    <hyperlink ref="B1695" r:id="rId1139" tooltip="CJEM-FM" display="https://en.wikipedia.org/wiki/CJEM-FM" xr:uid="{61EB16B8-74D2-4067-B296-037D692B10C4}"/>
    <hyperlink ref="B1642" r:id="rId1140" tooltip="CFAI-FM" display="https://en.wikipedia.org/wiki/CFAI-FM" xr:uid="{A51749CE-88D8-482C-BE84-483499CFF7B3}"/>
    <hyperlink ref="B1634" r:id="rId1141" tooltip="CBD-FM" display="https://en.wikipedia.org/wiki/CBD-FM" xr:uid="{1316A898-4B18-4AF7-BEE5-621B7C8ED7A6}"/>
    <hyperlink ref="B1693" r:id="rId1142" tooltip="CKMA-FM" display="https://en.wikipedia.org/wiki/CKMA-FM" xr:uid="{B65F7C76-0138-4C55-A8A4-9EDFC59F0223}"/>
    <hyperlink ref="B1652" r:id="rId1143" tooltip="CHHI-FM" display="https://en.wikipedia.org/wiki/CHHI-FM" xr:uid="{FAAFD2E4-5816-44D0-B30D-6AB09727CBBA}"/>
    <hyperlink ref="B1677" r:id="rId1144" tooltip="CJFY-FM" display="https://en.wikipedia.org/wiki/CJFY-FM" xr:uid="{700626B1-9AA2-4C96-B61E-377208502E68}"/>
    <hyperlink ref="B1643" r:id="rId1145" tooltip="CFAN-FM" display="https://en.wikipedia.org/wiki/CFAN-FM" xr:uid="{7B7B31FB-B686-4F01-B905-CFBD32B6D099}"/>
    <hyperlink ref="B1628" r:id="rId1146" tooltip="CBAF-FM" display="https://en.wikipedia.org/wiki/CBAF-FM" xr:uid="{8BA43C80-372F-4D66-B0EB-8896F36950CB}"/>
    <hyperlink ref="B1645" r:id="rId1147" tooltip="CFBO-FM" display="https://en.wikipedia.org/wiki/CFBO-FM" xr:uid="{62499A17-84B9-4920-B72E-3ED90ABAFAE4}"/>
    <hyperlink ref="B1697" r:id="rId1148" tooltip="CKNI-FM" display="https://en.wikipedia.org/wiki/CKNI-FM" xr:uid="{088E6F0D-9BE8-455F-A87C-7CE1247BDA92}"/>
    <hyperlink ref="B1701" r:id="rId1149" tooltip="CKUM-FM" display="https://en.wikipedia.org/wiki/CKUM-FM" xr:uid="{1F85B97E-562C-4A21-9516-42786412AE60}"/>
    <hyperlink ref="B1688" r:id="rId1150" tooltip="CKCW-FM" display="https://en.wikipedia.org/wiki/CKCW-FM" xr:uid="{BBC634CB-7591-422A-82C1-4424B94500EB}"/>
    <hyperlink ref="B1629" r:id="rId1151" tooltip="CBH-FM" display="https://en.wikipedia.org/wiki/CBH-FM" xr:uid="{7DAC4458-B6D9-4E51-A7D9-23D84C849D8D}"/>
    <hyperlink ref="B1685" r:id="rId1152" tooltip="CJXL-FM" display="https://en.wikipedia.org/wiki/CJXL-FM" xr:uid="{544FD821-A32D-470C-BDB4-4B5D23F71853}"/>
    <hyperlink ref="B1630" r:id="rId1153" tooltip="CBAL-FM" display="https://en.wikipedia.org/wiki/CBAL-FM" xr:uid="{CE864366-AC4C-422A-993C-EA32F74BE138}"/>
    <hyperlink ref="B1656" r:id="rId1154" tooltip="CHOY-FM" display="https://en.wikipedia.org/wiki/CHOY-FM" xr:uid="{E2A6C11C-10AB-44C4-972A-96CCABB42E58}"/>
    <hyperlink ref="B1678" r:id="rId1155" tooltip="CJMO-FM" display="https://en.wikipedia.org/wiki/CJMO-FM" xr:uid="{0DBCCD87-ADE2-4B08-9D61-902B75A4AB8F}"/>
    <hyperlink ref="B1648" r:id="rId1156" tooltip="CFQM-FM" display="https://en.wikipedia.org/wiki/CFQM-FM" xr:uid="{175FF68C-931D-4517-83BC-99B606C107CA}"/>
    <hyperlink ref="B1672" r:id="rId1157" tooltip="CITA-FM" display="https://en.wikipedia.org/wiki/CITA-FM" xr:uid="{8BE26891-1F14-4D6A-840A-953BECA5FA2C}"/>
    <hyperlink ref="B1631" r:id="rId1158" tooltip="CBAM-FM" display="https://en.wikipedia.org/wiki/CBAM-FM" xr:uid="{6FDCFCE3-5489-4EE2-929A-F5C9DB894292}"/>
    <hyperlink ref="B1698" r:id="rId1159" tooltip="CKOE-FM" display="https://en.wikipedia.org/wiki/CKOE-FM" xr:uid="{FBC4C09B-34E3-4A74-ACAD-8DDFFDF28A47}"/>
    <hyperlink ref="B1694" r:id="rId1160" tooltip="CKMA-FM" display="https://en.wikipedia.org/wiki/CKMA-FM" xr:uid="{B44A2508-76E3-4669-B4EF-CA8170095C4E}"/>
    <hyperlink ref="B1690" r:id="rId1161" tooltip="CKHJ" display="https://en.wikipedia.org/wiki/CKHJ" xr:uid="{5B837BD7-F3D3-4A94-B035-5224CB42652C}"/>
    <hyperlink ref="B1664" r:id="rId1162" tooltip="CIHN-FM" display="https://en.wikipedia.org/wiki/CIHN-FM" xr:uid="{5395555A-01E3-498D-A768-168D94CABEC1}"/>
    <hyperlink ref="B1691" r:id="rId1163" tooltip="CKHJ" display="https://en.wikipedia.org/wiki/CKHJ" xr:uid="{D16C0E69-63D0-4DBA-94D4-0E945D812D1E}"/>
    <hyperlink ref="B1654" r:id="rId1164" tooltip="CHMA-FM" display="https://en.wikipedia.org/wiki/CHMA-FM" xr:uid="{B01248EB-ADD8-4DAD-820C-82F48A5E0AD3}"/>
    <hyperlink ref="B1644" r:id="rId1165" tooltip="CFBC" display="https://en.wikipedia.org/wiki/CFBC" xr:uid="{3DA0842A-673E-4EA5-BEE4-9234A8916D80}"/>
    <hyperlink ref="B1655" r:id="rId1166" tooltip="CHNI-FM" display="https://en.wikipedia.org/wiki/CHNI-FM" xr:uid="{D19FF197-327D-401B-9098-306804B60C02}"/>
    <hyperlink ref="B1633" r:id="rId1167" tooltip="CBD-FM" display="https://en.wikipedia.org/wiki/CBD-FM" xr:uid="{6601B4D9-646E-4D61-9C92-9FCCB0E28725}"/>
    <hyperlink ref="B1658" r:id="rId1168" tooltip="CHSJ-FM" display="https://en.wikipedia.org/wiki/CHSJ-FM" xr:uid="{771673E7-8F89-4A33-BE5A-AE9F3CE1319A}"/>
    <hyperlink ref="B1668" r:id="rId1169" tooltip="CINB-FM" display="https://en.wikipedia.org/wiki/CINB-FM" xr:uid="{B69425BA-BA3D-48A5-A0E7-5C0A21CFF4FE}"/>
    <hyperlink ref="B1661" r:id="rId1170" tooltip="CHWV-FM" display="https://en.wikipedia.org/wiki/CHWV-FM" xr:uid="{0F1A8F5B-466E-4300-9479-4462EACD6828}"/>
    <hyperlink ref="B1686" r:id="rId1171" tooltip="CJYC-FM" display="https://en.wikipedia.org/wiki/CJYC-FM" xr:uid="{EE786B90-F9A6-451A-9D7C-67C71CDBC559}"/>
    <hyperlink ref="B1669" r:id="rId1172" tooltip="CIOK-FM" display="https://en.wikipedia.org/wiki/CIOK-FM" xr:uid="{111C8F33-FBA2-4470-93DD-2E01419F43F9}"/>
    <hyperlink ref="B1639" r:id="rId1173" tooltip="CBH-FM" display="https://en.wikipedia.org/wiki/CBH-FM" xr:uid="{D5E23D43-3370-4734-A4B6-139AB6C7D7CD}"/>
    <hyperlink ref="B1681" r:id="rId1174" tooltip="CJRP-FM" display="https://en.wikipedia.org/wiki/CJRP-FM" xr:uid="{65E56EDF-31A3-474E-8A5A-EF7917C8F4CE}"/>
    <hyperlink ref="B1657" r:id="rId1175" tooltip="CHQC-FM" display="https://en.wikipedia.org/wiki/CHQC-FM" xr:uid="{222CD385-546E-4B9E-9558-F2733A37DAD3}"/>
    <hyperlink ref="B1647" r:id="rId1176" tooltip="CFMH-FM" display="https://en.wikipedia.org/wiki/CFMH-FM" xr:uid="{D44B6B9C-1E56-4484-A2E7-14B1C422538F}"/>
    <hyperlink ref="B1646" r:id="rId1177" tooltip="CFJU-FM" display="https://en.wikipedia.org/wiki/CFJU-FM" xr:uid="{15135DC3-5CF2-4C85-8BCC-6E00E694D041}"/>
    <hyperlink ref="B1660" r:id="rId1178" tooltip="CHTD-FM" display="https://en.wikipedia.org/wiki/CHTD-FM" xr:uid="{00349118-A217-44AA-8ED6-43357AE88F90}"/>
    <hyperlink ref="B1682" r:id="rId1179" tooltip="CJSE-FM" display="https://en.wikipedia.org/wiki/CJSE-FM" xr:uid="{988B54F1-3601-43AB-9815-35C4422EF127}"/>
    <hyperlink ref="B1675" r:id="rId1180" tooltip="CJCW-FM" display="https://en.wikipedia.org/wiki/CJCW-FM" xr:uid="{B22559FE-70EC-431D-AFF4-870C4B4399E0}"/>
    <hyperlink ref="B1666" r:id="rId1181" tooltip="CIKX-FM" display="https://en.wikipedia.org/wiki/CIKX-FM" xr:uid="{1EAA2D3C-0619-40F6-B309-2AFEF5ACE4B7}"/>
    <hyperlink ref="B1640" r:id="rId1182" tooltip="CBZF-FM" display="https://en.wikipedia.org/wiki/CBZF-FM" xr:uid="{585E3227-2BD7-42BE-8F85-CE9255B9F2A5}"/>
    <hyperlink ref="B1674" r:id="rId1183" tooltip="CJCJ-FM" display="https://en.wikipedia.org/wiki/CJCJ-FM" xr:uid="{1C37310B-B911-464F-85A3-4A7D7D9804D9}"/>
    <hyperlink ref="B1653" r:id="rId1184" tooltip="CHIL-FM" display="https://en.wikipedia.org/wiki/CHIL-FM" xr:uid="{4AB58593-B1EA-4576-BB6C-4E69E5F623C0}"/>
    <hyperlink ref="B1762" r:id="rId1185" tooltip="CKDH-FM" display="https://en.wikipedia.org/wiki/CKDH-FM" xr:uid="{94614E15-4054-4BAD-A0D8-E72857297E2B}"/>
    <hyperlink ref="B1724" r:id="rId1186" tooltip="CFTA-FM" display="https://en.wikipedia.org/wiki/CFTA-FM" xr:uid="{80A6E7AF-DB24-4D67-A0E3-0067486FBD87}"/>
    <hyperlink ref="B1725" r:id="rId1187" tooltip="CFXU-FM" display="https://en.wikipedia.org/wiki/CFXU-FM" xr:uid="{210AB880-3505-4825-8E8F-F89B89768202}"/>
    <hyperlink ref="B1747" r:id="rId1188" tooltip="CJFX-FM" display="https://en.wikipedia.org/wiki/CJFX-FM" xr:uid="{B30FF37A-A169-4B4C-8EE3-2426E9DB378E}"/>
    <hyperlink ref="B1753" r:id="rId1189" tooltip="CJLS-FM" display="https://en.wikipedia.org/wiki/CJLS-FM" xr:uid="{2256C6C0-4FB8-4EC6-80C9-80705C9C82BB}"/>
    <hyperlink ref="B1715" r:id="rId1190" tooltip="CBI (AM)" display="https://en.wikipedia.org/wiki/CBI_(AM)" xr:uid="{6B48CB91-7A0F-4EB4-AC3B-74981D55EB81}"/>
    <hyperlink ref="B1731" r:id="rId1191" tooltip="CHSB-FM" display="https://en.wikipedia.org/wiki/CHSB-FM" xr:uid="{6C8E44B1-3160-4FB9-9720-1FE874835785}"/>
    <hyperlink ref="B1758" r:id="rId1192" tooltip="CKBW-FM" display="https://en.wikipedia.org/wiki/CKBW-FM" xr:uid="{19E379A7-948C-4E15-ABF2-60A373534F90}"/>
    <hyperlink ref="B1749" r:id="rId1193" tooltip="CJHK-FM" display="https://en.wikipedia.org/wiki/CJHK-FM" xr:uid="{8FF5D336-9FDA-4E5B-A150-1FC72EAB655A}"/>
    <hyperlink ref="B1743" r:id="rId1194" tooltip="CIYR-FM" display="https://en.wikipedia.org/wiki/CIYR-FM" xr:uid="{B3F588F5-7266-4164-8079-0363783FED8F}"/>
    <hyperlink ref="B1771" r:id="rId1195" tooltip="CKJM-FM" display="https://en.wikipedia.org/wiki/CKJM-FM" xr:uid="{A72BDEB3-68A4-4865-87E1-DD0C06620D6F}"/>
    <hyperlink ref="B1734" r:id="rId1196" tooltip="CIFA-FM" display="https://en.wikipedia.org/wiki/CIFA-FM" xr:uid="{84DBF489-E4B1-4438-A7F2-017FCE5FF28A}"/>
    <hyperlink ref="B1765" r:id="rId1197" tooltip="CKEN-FM" display="https://en.wikipedia.org/wiki/CKEN-FM" xr:uid="{CC129982-CC3F-4975-83AA-57CC8ED5B9B9}"/>
    <hyperlink ref="B1720" r:id="rId1198" tooltip="CFEP-FM" display="https://en.wikipedia.org/wiki/CFEP-FM" xr:uid="{5BC6B641-2FCF-4999-9A0A-ABD58CCEA9CB}"/>
    <hyperlink ref="B1733" r:id="rId1199" tooltip="CICU-FM" display="https://en.wikipedia.org/wiki/CICU-FM" xr:uid="{EE3D585D-ACC8-4C1E-AF05-64BF958E8A2D}"/>
    <hyperlink ref="B1772" r:id="rId1200" tooltip="CKOA-FM" display="https://en.wikipedia.org/wiki/CKOA-FM" xr:uid="{359DC650-200D-4944-A0A3-44B9A83119F0}"/>
    <hyperlink ref="B1763" r:id="rId1201" tooltip="CKDU-FM" display="https://en.wikipedia.org/wiki/CKDU-FM" xr:uid="{F05313AB-F7DE-458B-A57E-819BB0FC2F3D}"/>
    <hyperlink ref="B1729" r:id="rId1202" tooltip="CHNS-FM" display="https://en.wikipedia.org/wiki/CHNS-FM" xr:uid="{52024DF9-ABFE-42F1-8F32-DB3ADE2C5C35}"/>
    <hyperlink ref="B1705" r:id="rId1203" tooltip="CBHA-FM" display="https://en.wikipedia.org/wiki/CBHA-FM" xr:uid="{4BFEC76F-0A21-4E97-883F-5A7A1BE418EF}"/>
    <hyperlink ref="B1703" r:id="rId1204" tooltip="CBAX-FM" display="https://en.wikipedia.org/wiki/CBAX-FM" xr:uid="{BCF99B1E-AABF-48B1-86AC-C6F35AD6715D}"/>
    <hyperlink ref="B1722" r:id="rId1205" tooltip="CFLT-FM" display="https://en.wikipedia.org/wiki/CFLT-FM" xr:uid="{96894136-2EEE-49AF-94D6-6798F2D0909F}"/>
    <hyperlink ref="B1754" r:id="rId1206" tooltip="CJLU-FM" display="https://en.wikipedia.org/wiki/CJLU-FM" xr:uid="{77275F29-65AB-4BA2-B9AD-486588D50C98}"/>
    <hyperlink ref="B1741" r:id="rId1207" tooltip="CIRP-FM" display="https://en.wikipedia.org/wiki/CIRP-FM" xr:uid="{B12B74F1-EA2A-44FE-9E31-F6D0A419D943}"/>
    <hyperlink ref="B1755" r:id="rId1208" tooltip="CJNI-FM" display="https://en.wikipedia.org/wiki/CJNI-FM" xr:uid="{764D70E2-289D-4E0B-B3AF-F398554D4341}"/>
    <hyperlink ref="B1777" r:id="rId1209" tooltip="CKUL-FM" display="https://en.wikipedia.org/wiki/CKUL-FM" xr:uid="{2076788D-C72B-4A9B-817A-08A7AE557A41}"/>
    <hyperlink ref="B1774" r:id="rId1210" tooltip="CKRH-FM" display="https://en.wikipedia.org/wiki/CKRH-FM" xr:uid="{FD4DBAEA-97AA-4E70-9EB1-B909DF14ECC7}"/>
    <hyperlink ref="B1728" r:id="rId1211" tooltip="CHHU-FM" display="https://en.wikipedia.org/wiki/CHHU-FM" xr:uid="{F2B25223-6CA4-4A10-934D-2B8B3164BE29}"/>
    <hyperlink ref="B1739" r:id="rId1212" tooltip="CIOO-FM" display="https://en.wikipedia.org/wiki/CIOO-FM" xr:uid="{FC9742BB-54A0-4D04-9EA3-6D5B27AA799F}"/>
    <hyperlink ref="B1746" r:id="rId1213" tooltip="CJCH-FM" display="https://en.wikipedia.org/wiki/CJCH-FM" xr:uid="{EC643610-DE3A-4DC4-ACCE-BB4F4FDE127B}"/>
    <hyperlink ref="B1727" r:id="rId1214" tooltip="CHFX-FM" display="https://en.wikipedia.org/wiki/CHFX-FM" xr:uid="{8C6E80BC-BB9F-4C47-8FEF-683EDE5BB8BC}"/>
    <hyperlink ref="B1709" r:id="rId1215" tooltip="CBH-FM" display="https://en.wikipedia.org/wiki/CBH-FM" xr:uid="{551016D6-D1FB-4CE5-B9BD-B6E37EEE7DC3}"/>
    <hyperlink ref="B1770" r:id="rId1216" tooltip="CKHZ-FM" display="https://en.wikipedia.org/wiki/CKHZ-FM" xr:uid="{58B10B3A-6E52-42B2-A374-63C66DB301B9}"/>
    <hyperlink ref="B1723" r:id="rId1217" tooltip="CFRQ-FM" display="https://en.wikipedia.org/wiki/CFRQ-FM" xr:uid="{53553A20-39BC-49C9-8BA8-79ABE8768C37}"/>
    <hyperlink ref="B1769" r:id="rId1218" tooltip="CKHY-FM" display="https://en.wikipedia.org/wiki/CKHY-FM" xr:uid="{BDE3625D-D2C2-44C1-8738-DA50FE456223}"/>
    <hyperlink ref="B1778" r:id="rId1219" tooltip="CKVE-FM" display="https://en.wikipedia.org/wiki/CKVE-FM" xr:uid="{EAF7F2CF-01B0-448F-A715-21A629AAFC5E}"/>
    <hyperlink ref="B1716" r:id="rId1220" tooltip="CBI (AM)" display="https://en.wikipedia.org/wiki/CBI_(AM)" xr:uid="{9F0B88C5-85A9-4E1F-B694-4C6E534D5F3E}"/>
    <hyperlink ref="B1748" r:id="rId1221" tooltip="CJFX-FM" display="https://en.wikipedia.org/wiki/CJFX-FM" xr:uid="{AA64A961-CF23-4BA0-B80C-F37B92662652}"/>
    <hyperlink ref="B1736" r:id="rId1222" tooltip="CIJK-FM" display="https://en.wikipedia.org/wiki/CIJK-FM" xr:uid="{ABB7D1C2-3C61-47A2-B028-B317EB31E90C}"/>
    <hyperlink ref="B1779" r:id="rId1223" tooltip="CKWM-FM" display="https://en.wikipedia.org/wiki/CKWM-FM" xr:uid="{6AB2D78C-3A58-4776-AC31-C8FE1AA9F7EF}"/>
    <hyperlink ref="B1767" r:id="rId1224" tooltip="CKEN-FM" display="https://en.wikipedia.org/wiki/CKEN-FM" xr:uid="{70E81E5F-7DC5-4502-B369-6B94BF0B7C95}"/>
    <hyperlink ref="B1759" r:id="rId1225" tooltip="CKBW-FM" display="https://en.wikipedia.org/wiki/CKBW-FM" xr:uid="{DD77F264-C499-470A-86BD-32AB41D125E3}"/>
    <hyperlink ref="B1710" r:id="rId1226" tooltip="CBHA-FM" display="https://en.wikipedia.org/wiki/CBHA-FM" xr:uid="{4E5459DA-3C89-4D66-9FDE-DD4755757A9C}"/>
    <hyperlink ref="B1756" r:id="rId1227" tooltip="CJQC-FM" display="https://en.wikipedia.org/wiki/CJQC-FM" xr:uid="{5455A8D7-BF35-4334-92C9-134E2E6B7567}"/>
    <hyperlink ref="B1738" r:id="rId1228" tooltip="CIOE-FM" display="https://en.wikipedia.org/wiki/CIOE-FM" xr:uid="{BA685BD1-2A75-4109-AD24-F580672034BC}"/>
    <hyperlink ref="B1721" r:id="rId1229" tooltip="CFLB-FM" display="https://en.wikipedia.org/wiki/CFLB-FM" xr:uid="{7713C85F-58B2-434D-AA33-2224D2073C8A}"/>
    <hyperlink ref="B1757" r:id="rId1230" tooltip="CKEN-FM" display="https://en.wikipedia.org/wiki/CKEN-FM" xr:uid="{E34E1F77-363C-4B3B-993A-1A031FF73BC0}"/>
    <hyperlink ref="B1750" r:id="rId1231" tooltip="CJIJ-FM" display="https://en.wikipedia.org/wiki/CJIJ-FM" xr:uid="{2D32FF01-2353-4645-A206-F4B6C9AF55CF}"/>
    <hyperlink ref="B1711" r:id="rId1232" tooltip="CBHA-FM" display="https://en.wikipedia.org/wiki/CBHA-FM" xr:uid="{D9C48B07-EF5D-4BBA-A721-17A515E62C3D}"/>
    <hyperlink ref="B1706" r:id="rId1233" tooltip="CBHA-FM" display="https://en.wikipedia.org/wiki/CBHA-FM" xr:uid="{0E53B8CE-78C2-41A4-9DA6-E2BA23557638}"/>
    <hyperlink ref="B1712" r:id="rId1234" tooltip="CBHA-FM" display="https://en.wikipedia.org/wiki/CBHA-FM" xr:uid="{9AA3F6E9-D6BA-4687-B0A6-545CC56035B6}"/>
    <hyperlink ref="B1766" r:id="rId1235" tooltip="CKEC-FM" display="https://en.wikipedia.org/wiki/CKEC-FM" xr:uid="{EBBA9F1E-257E-4E4F-A7A0-77FFFDB03E64}"/>
    <hyperlink ref="B1768" r:id="rId1236" tooltip="CKEZ-FM" display="https://en.wikipedia.org/wiki/CKEZ-FM" xr:uid="{6BAAADB8-75AA-4DCF-AFAF-289E636E8E78}"/>
    <hyperlink ref="B1752" r:id="rId1237" tooltip="CJLS-FM" display="https://en.wikipedia.org/wiki/CJLS-FM" xr:uid="{5C63EBEF-7944-4443-8C23-83D6446647DF}"/>
    <hyperlink ref="B1708" r:id="rId1238" tooltip="CBI-FM" display="https://en.wikipedia.org/wiki/CBI-FM" xr:uid="{4E90CA12-B1B2-426F-9E0E-4B6FF6CB1A08}"/>
    <hyperlink ref="B1732" r:id="rId1239" tooltip="CICR-FM" display="https://en.wikipedia.org/wiki/CICR-FM" xr:uid="{928D58BE-5B72-4B05-B1C5-6E2A7878FB74}"/>
    <hyperlink ref="B1742" r:id="rId1240" tooltip="CITU-FM" display="https://en.wikipedia.org/wiki/CITU-FM" xr:uid="{538DF2E0-6A63-4C54-A9E7-BDC10EEE3B3C}"/>
    <hyperlink ref="B1735" r:id="rId1241" tooltip="CIGO-FM" display="https://en.wikipedia.org/wiki/CIGO-FM" xr:uid="{6126CFBF-B3FA-4019-A4A5-3BAD0430BAD9}"/>
    <hyperlink ref="B1760" r:id="rId1242" tooltip="CKBW-FM" display="https://en.wikipedia.org/wiki/CKBW-FM" xr:uid="{975598BE-F3F3-4FE1-BD90-18E5257F26BF}"/>
    <hyperlink ref="B1702" r:id="rId1243" tooltip="CBHA-FM" display="https://en.wikipedia.org/wiki/CBHA-FM" xr:uid="{2312FAE9-B0A2-459A-96E8-8B3198B2F529}"/>
    <hyperlink ref="B1704" r:id="rId1244" tooltip="CBHA-FM" display="https://en.wikipedia.org/wiki/CBHA-FM" xr:uid="{7C0AD042-F16A-417D-9E70-68B96D2DD23D}"/>
    <hyperlink ref="B1740" r:id="rId1245" tooltip="CIPU-FM" display="https://en.wikipedia.org/wiki/CIPU-FM" xr:uid="{942FD562-127C-4DC8-B890-104E1BABB86A}"/>
    <hyperlink ref="B1714" r:id="rId1246" tooltip="CBI (AM)" display="https://en.wikipedia.org/wiki/CBI_(AM)" xr:uid="{02A4381B-03C6-4E4B-A3E3-87B7585B2340}"/>
    <hyperlink ref="B1745" r:id="rId1247" tooltip="CJCB (AM)" display="https://en.wikipedia.org/wiki/CJCB_(AM)" xr:uid="{B27B1D4A-4405-4644-8E10-27E90814048B}"/>
    <hyperlink ref="B1718" r:id="rId1248" tooltip="CBI (AM)" display="https://en.wikipedia.org/wiki/CBI_(AM)" xr:uid="{E2A2918F-8659-499E-BB76-D8917CE11198}"/>
    <hyperlink ref="B1773" r:id="rId1249" tooltip="CKPE-FM" display="https://en.wikipedia.org/wiki/CKPE-FM" xr:uid="{B8F28DBE-333E-45FE-8117-CEF70A4D44F6}"/>
    <hyperlink ref="B1726" r:id="rId1250" tooltip="CHER-FM" display="https://en.wikipedia.org/wiki/CHER-FM" xr:uid="{F4F3F59C-4FC2-4A39-BF9C-26B44DE6845E}"/>
    <hyperlink ref="B1730" r:id="rId1251" tooltip="CHRK-FM" display="https://en.wikipedia.org/wiki/CHRK-FM" xr:uid="{1A5845B1-A7D5-4227-9526-95C28EDFA94E}"/>
    <hyperlink ref="B1761" r:id="rId1252" tooltip="CKCH-FM" display="https://en.wikipedia.org/wiki/CKCH-FM" xr:uid="{2D077DB7-0FD3-43EF-AE6C-2DDAEC798BD2}"/>
    <hyperlink ref="B1717" r:id="rId1253" tooltip="CBI-FM" display="https://en.wikipedia.org/wiki/CBI-FM" xr:uid="{ED27420A-F2AB-43D8-862D-8E459C31B56E}"/>
    <hyperlink ref="B1744" r:id="rId1254" tooltip="CJBU-FM" display="https://en.wikipedia.org/wiki/CJBU-FM" xr:uid="{585641CF-D349-430A-9B05-8C53F8B46521}"/>
    <hyperlink ref="B1707" r:id="rId1255" tooltip="CBHA-FM" display="https://en.wikipedia.org/wiki/CBHA-FM" xr:uid="{454923BC-04DB-44C6-A2BF-880A392ED927}"/>
    <hyperlink ref="B1737" r:id="rId1256" tooltip="CINU-FM" display="https://en.wikipedia.org/wiki/CINU-FM" xr:uid="{3FAC7C13-D46B-4423-9200-285E446475AE}"/>
    <hyperlink ref="B1776" r:id="rId1257" tooltip="CKTY-FM" display="https://en.wikipedia.org/wiki/CKTY-FM" xr:uid="{1D5119CA-6059-42D0-B9C7-AC25B38EB771}"/>
    <hyperlink ref="B1775" r:id="rId1258" tooltip="CKTO-FM" display="https://en.wikipedia.org/wiki/CKTO-FM" xr:uid="{168997F6-9D1E-4B32-84FB-83E185ADED36}"/>
    <hyperlink ref="B1764" r:id="rId1259" tooltip="CKEN-FM" display="https://en.wikipedia.org/wiki/CKEN-FM" xr:uid="{40A3C0EC-6112-4392-9EED-102E47EB95C7}"/>
    <hyperlink ref="B1719" r:id="rId1260" tooltip="CFAB (radio station)" display="https://en.wikipedia.org/wiki/CFAB_(radio_station)" xr:uid="{A5A69EFD-41F1-4F77-9220-37579A693E16}"/>
    <hyperlink ref="B1713" r:id="rId1261" tooltip="CBHA-FM" display="https://en.wikipedia.org/wiki/CBHA-FM" xr:uid="{D20D97B2-2A36-4748-BFD0-8E40F84FB5FA}"/>
    <hyperlink ref="B1751" r:id="rId1262" tooltip="CJLS-FM" display="https://en.wikipedia.org/wiki/CJLS-FM" xr:uid="{94A7DF24-CE5B-4352-A701-F3085AA77945}"/>
    <hyperlink ref="B1780" r:id="rId1263" tooltip="CHOZ-FM" display="https://en.wikipedia.org/wiki/CHOZ-FM" xr:uid="{2937A06A-9FC4-462C-8248-840BBCCB37F0}"/>
    <hyperlink ref="B1781" r:id="rId1264" tooltip="CKCM" display="https://en.wikipedia.org/wiki/CKCM" xr:uid="{BF36EC6F-2865-4C2A-8CAC-EBB16B1A8184}"/>
    <hyperlink ref="B1812" r:id="rId1265" tooltip="CBT-FM" display="https://en.wikipedia.org/wiki/CBT-FM" xr:uid="{0556C3E9-CE01-480C-9618-F898A6C7AA6F}"/>
    <hyperlink ref="B1844" r:id="rId1266" tooltip="CJBI-FM" display="https://en.wikipedia.org/wiki/CJBI-FM" xr:uid="{B4E1988A-6B04-4E9D-8688-F2C0D520BA2C}"/>
    <hyperlink ref="B1793" r:id="rId1267" tooltip="CBY (AM)" display="https://en.wikipedia.org/wiki/CBY_(AM)" xr:uid="{CAF5AC49-3D54-451D-8F50-46EADA3BE440}"/>
    <hyperlink ref="B1787" r:id="rId1268" tooltip="CBG (AM)" display="https://en.wikipedia.org/wiki/CBG_(AM)" xr:uid="{640465A5-4419-4410-8490-FDA5C24FD6F1}"/>
    <hyperlink ref="B1834" r:id="rId1269" tooltip="CHBI-FM" display="https://en.wikipedia.org/wiki/CHBI-FM" xr:uid="{03C673F4-B8E8-4136-93F2-1DF36AE23119}"/>
    <hyperlink ref="B1840" r:id="rId1270" tooltip="CHVO-FM" display="https://en.wikipedia.org/wiki/CHVO-FM" xr:uid="{453C2E4E-18CB-47DB-8ACF-034186A5B6A1}"/>
    <hyperlink ref="B1785" r:id="rId1271" tooltip="CBG (AM)" display="https://en.wikipedia.org/wiki/CBG_(AM)" xr:uid="{52ED637A-72B2-4A3B-AF1C-A39AF38218E5}"/>
    <hyperlink ref="B1811" r:id="rId1272" tooltip="CFGB-FM" display="https://en.wikipedia.org/wiki/CFGB-FM" xr:uid="{CAF4D1FF-3110-4BA9-8C04-09D2535CA184}"/>
    <hyperlink ref="B1826" r:id="rId1273" tooltip="CFLN-FM" display="https://en.wikipedia.org/wiki/CFLN-FM" xr:uid="{1B5E906E-D70D-41C0-BEC0-C325749A04AD}"/>
    <hyperlink ref="B1863" r:id="rId1274" tooltip="CKVO" display="https://en.wikipedia.org/wiki/CKVO" xr:uid="{3F66E370-4C00-42CE-81E6-880B7B912A44}"/>
    <hyperlink ref="B1799" r:id="rId1275" tooltip="CBN (AM)" display="https://en.wikipedia.org/wiki/CBN_(AM)" xr:uid="{EF0BE74D-2B35-404E-AC45-E90AB68ADE32}"/>
    <hyperlink ref="B1855" r:id="rId1276" tooltip="CHVO-FM" display="https://en.wikipedia.org/wiki/CHVO-FM" xr:uid="{2AB0EE9B-2A74-47B6-A27E-49BBFDE2973C}"/>
    <hyperlink ref="B1870" r:id="rId1277" tooltip="VOCM-FM" display="https://en.wikipedia.org/wiki/VOCM-FM" xr:uid="{31AD0425-C093-4454-B2C5-31D448C08C11}"/>
    <hyperlink ref="B1846" r:id="rId1278" tooltip="CHOZ-FM" display="https://en.wikipedia.org/wiki/CHOZ-FM" xr:uid="{32A84EBA-D57B-4F14-9B6E-C4824F51D165}"/>
    <hyperlink ref="B1861" r:id="rId1279" tooltip="CKSJ-FM" display="https://en.wikipedia.org/wiki/CKSJ-FM" xr:uid="{B1FA6142-3BE8-42BE-9C08-8E501154C481}"/>
    <hyperlink ref="B1821" r:id="rId1280" tooltip="CFCB" display="https://en.wikipedia.org/wiki/CFCB" xr:uid="{72801D05-C19E-4B8D-A975-51FB44DC32A5}"/>
    <hyperlink ref="B1817" r:id="rId1281" tooltip="CBY (AM)" display="https://en.wikipedia.org/wiki/CBY_(AM)" xr:uid="{92D62542-90E3-466D-A453-C11DCEAB5C82}"/>
    <hyperlink ref="B1859" r:id="rId1282" tooltip="CHOZ-FM" display="https://en.wikipedia.org/wiki/CHOZ-FM" xr:uid="{4DFDBFBB-9B0E-4254-B565-EFF1E456D857}"/>
    <hyperlink ref="B1862" r:id="rId1283" tooltip="CKVB-FM" display="https://en.wikipedia.org/wiki/CKVB-FM" xr:uid="{8D1341B3-1B07-4A34-BEC8-BB566FD8ABFC}"/>
    <hyperlink ref="B1867" r:id="rId1284" tooltip="CKXX-FM" display="https://en.wikipedia.org/wiki/CKXX-FM" xr:uid="{2CE19F37-9386-4D03-A9A4-C4D145B8742F}"/>
    <hyperlink ref="B1783" r:id="rId1285" tooltip="CBY (AM)" display="https://en.wikipedia.org/wiki/CBY_(AM)" xr:uid="{1AAF980A-091E-4518-BEE4-3C2F31A9DEF6}"/>
    <hyperlink ref="B1823" r:id="rId1286" tooltip="CFCB" display="https://en.wikipedia.org/wiki/CFCB" xr:uid="{15A05154-651A-4FDB-A2E9-AA7FD0950D79}"/>
    <hyperlink ref="B1807" r:id="rId1287" tooltip="CBN (AM)" display="https://en.wikipedia.org/wiki/CBN_(AM)" xr:uid="{D0526C8A-86AE-4A00-83AF-7A7ACFACE989}"/>
    <hyperlink ref="B1786" r:id="rId1288" tooltip="CFGB-FM" display="https://en.wikipedia.org/wiki/CFGB-FM" xr:uid="{C3B90C99-7F88-486B-A291-9C731AAECCE9}"/>
    <hyperlink ref="B1852" r:id="rId1289" tooltip="CKGA" display="https://en.wikipedia.org/wiki/CKGA" xr:uid="{AB7E77D7-0433-4E4D-A892-2FCD0EDEC1CE}"/>
    <hyperlink ref="B1784" r:id="rId1290" tooltip="CBG (AM)" display="https://en.wikipedia.org/wiki/CBG_(AM)" xr:uid="{F313AF58-A99D-4ADC-BEDA-1B8FD894ADCB}"/>
    <hyperlink ref="B1864" r:id="rId1291" tooltip="CKXD-FM" display="https://en.wikipedia.org/wiki/CKXD-FM" xr:uid="{C7E773FB-3012-48AA-96E8-8CA1650552C6}"/>
    <hyperlink ref="B1795" r:id="rId1292" tooltip="CBG (AM)" display="https://en.wikipedia.org/wiki/CBG_(AM)" xr:uid="{5FC3D8B8-52D2-4049-A075-83790C5D5327}"/>
    <hyperlink ref="B1850" r:id="rId1293" tooltip="CKCM" display="https://en.wikipedia.org/wiki/CKCM" xr:uid="{4DFC4E2B-FFB9-4C05-B745-3434E88BAFCA}"/>
    <hyperlink ref="B1813" r:id="rId1294" tooltip="CBT-FM" display="https://en.wikipedia.org/wiki/CBT-FM" xr:uid="{0B40D1D9-2ACA-441A-AE92-BAFD3166B4C2}"/>
    <hyperlink ref="B1836" r:id="rId1295" tooltip="CHEV-FM" display="https://en.wikipedia.org/wiki/CHEV-FM" xr:uid="{8C654116-0CB4-4098-A1BA-C25A29EEDABB}"/>
    <hyperlink ref="B1856" r:id="rId1296" tooltip="CHOZ-FM" display="https://en.wikipedia.org/wiki/CHOZ-FM" xr:uid="{9ECCE3B5-C214-433D-A38F-3F674E7EC349}"/>
    <hyperlink ref="B1865" r:id="rId1297" tooltip="CKXG-FM" display="https://en.wikipedia.org/wiki/CKXG-FM" xr:uid="{2C80A940-7CE7-4424-A08F-5FBD6CFC63E3}"/>
    <hyperlink ref="B1814" r:id="rId1298" tooltip="CBT-FM" display="https://en.wikipedia.org/wiki/CBT-FM" xr:uid="{843C4F65-6F43-4D64-BB4B-39EC91CC391B}"/>
    <hyperlink ref="B1824" r:id="rId1299" tooltip="CFGB-FM" display="https://en.wikipedia.org/wiki/CFGB-FM" xr:uid="{89B6EE22-BB44-41FD-800A-2297FB43D45C}"/>
    <hyperlink ref="B1828" r:id="rId1300" tooltip="CFLN-FM" display="https://en.wikipedia.org/wiki/CFLN-FM" xr:uid="{455A8F0E-2E05-474A-8CB0-1192E0DC0958}"/>
    <hyperlink ref="B1857" r:id="rId1301" tooltip="CKOH-FM" display="https://en.wikipedia.org/wiki/CKOH-FM" xr:uid="{1344D575-B62F-4DA9-B949-020C4ADC7BBE}"/>
    <hyperlink ref="B1801" r:id="rId1302" tooltip="CFGB-FM" display="https://en.wikipedia.org/wiki/CFGB-FM" xr:uid="{55D93376-B2A1-4DDF-9843-A8D6A6C0E44D}"/>
    <hyperlink ref="B1829" r:id="rId1303" tooltip="CFLN-FM" display="https://en.wikipedia.org/wiki/CFLN-FM" xr:uid="{9AE67578-2FC3-4481-B62F-5AAE84AEA4F6}"/>
    <hyperlink ref="B1782" r:id="rId1304" tooltip="CBDQ-FM" display="https://en.wikipedia.org/wiki/CBDQ-FM" xr:uid="{93FF7753-B08D-4F79-AEF6-DDB7372B9C35}"/>
    <hyperlink ref="B1848" r:id="rId1305" tooltip="CJRM-FM" display="https://en.wikipedia.org/wiki/CJRM-FM" xr:uid="{ED4F4C93-3ED5-484B-8807-4A2D62F1410D}"/>
    <hyperlink ref="B1866" r:id="rId1306" tooltip="CKXG-FM" display="https://en.wikipedia.org/wiki/CKXG-FM" xr:uid="{0C639516-1AF4-46F4-B650-D75B5A553818}"/>
    <hyperlink ref="B1853" r:id="rId1307" tooltip="CJRM-FM" display="https://en.wikipedia.org/wiki/CJRM-FM" xr:uid="{19E45F9A-7E17-49CE-9F0B-364B227537DC}"/>
    <hyperlink ref="B1842" r:id="rId1308" tooltip="CIML-FM" display="https://en.wikipedia.org/wiki/CIML-FM" xr:uid="{05EE0979-D174-4EFF-9104-49B3D8EAB3B0}"/>
    <hyperlink ref="B1797" r:id="rId1309" tooltip="CFGB-FM" display="https://en.wikipedia.org/wiki/CFGB-FM" xr:uid="{4065C75B-BB9F-409D-8D83-870C63A240B9}"/>
    <hyperlink ref="B1835" r:id="rId1310" tooltip="CHCM" display="https://en.wikipedia.org/wiki/CHCM" xr:uid="{3A416FDF-4F01-416D-853F-B581B38C4750}"/>
    <hyperlink ref="B1800" r:id="rId1311" tooltip="CBN (AM)" display="https://en.wikipedia.org/wiki/CBN_(AM)" xr:uid="{4FD4E870-528D-4A31-B5F5-EC5227B99D62}"/>
    <hyperlink ref="B1815" r:id="rId1312" tooltip="CBT-FM" display="https://en.wikipedia.org/wiki/CBT-FM" xr:uid="{7974D8EC-9020-49EB-843A-59140EC227BA}"/>
    <hyperlink ref="B1818" r:id="rId1313" tooltip="CBY (AM)" display="https://en.wikipedia.org/wiki/CBY_(AM)" xr:uid="{716B7D84-ED59-4116-BE16-ABBE9E8214CE}"/>
    <hyperlink ref="B1810" r:id="rId1314" tooltip="CFGB-FM" display="https://en.wikipedia.org/wiki/CFGB-FM" xr:uid="{01E489A6-FE63-478D-A3AC-2CA1DBF85EFC}"/>
    <hyperlink ref="B1858" r:id="rId1315" tooltip="CKOH-FM" display="https://en.wikipedia.org/wiki/CKOH-FM" xr:uid="{F2949983-334C-4106-9CB8-95D1FB7A345E}"/>
    <hyperlink ref="B1833" r:id="rId1316" tooltip="CHBB-FM" display="https://en.wikipedia.org/wiki/CHBB-FM" xr:uid="{720C1497-99DD-4CF1-89BE-15210901850D}"/>
    <hyperlink ref="B1827" r:id="rId1317" tooltip="CFLN-FM" display="https://en.wikipedia.org/wiki/CFLN-FM" xr:uid="{05AB7BFC-2CE3-4135-94AB-BEFDB779F7E7}"/>
    <hyperlink ref="B1808" r:id="rId1318" tooltip="CBN (AM)" display="https://en.wikipedia.org/wiki/CBN_(AM)" xr:uid="{358EB3E7-C249-47B1-9C02-3AAFF319D8B6}"/>
    <hyperlink ref="B1792" r:id="rId1319" tooltip="CBY (AM)" display="https://en.wikipedia.org/wiki/CBY_(AM)" xr:uid="{4C4F4605-B4D4-4211-BF1E-060D9D3E5C35}"/>
    <hyperlink ref="B1825" r:id="rId1320" tooltip="CFGN-FM" display="https://en.wikipedia.org/wiki/CFGN-FM" xr:uid="{247016A4-9179-40F7-87AA-729BAB810B13}"/>
    <hyperlink ref="B1831" r:id="rId1321" tooltip="CFCB" display="https://en.wikipedia.org/wiki/CFCB" xr:uid="{439236FA-1188-4258-BBBC-29127527ED2F}"/>
    <hyperlink ref="B1803" r:id="rId1322" tooltip="CFGB-FM" display="https://en.wikipedia.org/wiki/CFGB-FM" xr:uid="{2F041E15-CFF0-4734-ABE5-1EABCE6B7D50}"/>
    <hyperlink ref="B1798" r:id="rId1323" tooltip="CBY (AM)" display="https://en.wikipedia.org/wiki/CBY_(AM)" xr:uid="{D37D4ABE-144A-4BAE-8C6B-F7F2709799BC}"/>
    <hyperlink ref="B1819" r:id="rId1324" tooltip="CBY (AM)" display="https://en.wikipedia.org/wiki/CBY_(AM)" xr:uid="{D7FCC731-0909-46A8-A171-E39B3CC5429A}"/>
    <hyperlink ref="B1847" r:id="rId1325" tooltip="CJPL-FM" display="https://en.wikipedia.org/wiki/CJPL-FM" xr:uid="{4CFD43B1-FBC4-470B-B63B-F7D169FBB186}"/>
    <hyperlink ref="B1791" r:id="rId1326" tooltip="CFGB-FM" display="https://en.wikipedia.org/wiki/CFGB-FM" xr:uid="{EF5537C7-AF8C-4904-813E-6A74CC036930}"/>
    <hyperlink ref="B1805" r:id="rId1327" tooltip="CBN (AM)" display="https://en.wikipedia.org/wiki/CBN_(AM)" xr:uid="{FF093662-A911-4B62-A935-5597FB13B650}"/>
    <hyperlink ref="B1837" r:id="rId1328" tooltip="CHLR-FM" display="https://en.wikipedia.org/wiki/CHLR-FM" xr:uid="{0BE6D333-E97B-42A6-851C-2421A7C5C3C9}"/>
    <hyperlink ref="B1816" r:id="rId1329" tooltip="CBT-FM" display="https://en.wikipedia.org/wiki/CBT-FM" xr:uid="{8CE88516-9618-4519-AA61-C07D74B8CEB7}"/>
    <hyperlink ref="B1845" r:id="rId1330" tooltip="CJIK-FM" display="https://en.wikipedia.org/wiki/CJIK-FM" xr:uid="{155F83E8-2ECC-42C3-AA1D-DFE78B126080}"/>
    <hyperlink ref="B1806" r:id="rId1331" tooltip="CBN (AM)" display="https://en.wikipedia.org/wiki/CBN_(AM)" xr:uid="{892C1E78-BD42-49C4-8B62-64F2D3EB94FA}"/>
    <hyperlink ref="B1796" r:id="rId1332" tooltip="CBY (AM)" display="https://en.wikipedia.org/wiki/CBY_(AM)" xr:uid="{9013671A-66B8-4B8D-8B1F-4AC928E9B8F8}"/>
    <hyperlink ref="B1822" r:id="rId1333" tooltip="CFCB" display="https://en.wikipedia.org/wiki/CFCB" xr:uid="{B5E1C6E9-BFB8-4145-99CF-8539CCFBB78A}"/>
    <hyperlink ref="B1830" r:id="rId1334" tooltip="CFCB" display="https://en.wikipedia.org/wiki/CFCB" xr:uid="{15F95257-40D9-4B35-B02E-1305C9BAEED1}"/>
    <hyperlink ref="B1789" r:id="rId1335" tooltip="CBY (AM)" display="https://en.wikipedia.org/wiki/CBY_(AM)" xr:uid="{7B36BBAC-FDF3-4FF1-AD77-84A347681716}"/>
    <hyperlink ref="B1788" r:id="rId1336" tooltip="CBN (AM)" display="https://en.wikipedia.org/wiki/CBN_(AM)" xr:uid="{D350DABE-510C-449E-9438-43F6E18A6EE9}"/>
    <hyperlink ref="B1849" r:id="rId1337" tooltip="CJYQ" display="https://en.wikipedia.org/wiki/CJYQ" xr:uid="{3E0422E7-E5A9-4E65-A277-5ABCC4B948E6}"/>
    <hyperlink ref="B1838" r:id="rId1338" tooltip="CHMR-FM" display="https://en.wikipedia.org/wiki/CHMR-FM" xr:uid="{E306E468-D308-4020-9309-EBF3230D6B9F}"/>
    <hyperlink ref="B1839" r:id="rId1339" tooltip="CHOZ-FM" display="https://en.wikipedia.org/wiki/CHOZ-FM" xr:uid="{B6D08228-20FD-41A7-AE2B-BBC0A167042F}"/>
    <hyperlink ref="B1869" r:id="rId1340" tooltip="VOCM-FM" display="https://en.wikipedia.org/wiki/VOCM-FM" xr:uid="{552AA900-02FB-40F8-AC51-F6AFF61C32E3}"/>
    <hyperlink ref="B1854" r:id="rId1341" tooltip="CKIX-FM" display="https://en.wikipedia.org/wiki/CKIX-FM" xr:uid="{353531FF-79D0-424D-951C-D6FE6F4B59A1}"/>
    <hyperlink ref="B1860" r:id="rId1342" tooltip="CKSJ-FM" display="https://en.wikipedia.org/wiki/CKSJ-FM" xr:uid="{00C6B281-1104-42EA-9383-5B8B34656781}"/>
    <hyperlink ref="B1794" r:id="rId1343" tooltip="CBN-FM" display="https://en.wikipedia.org/wiki/CBN-FM" xr:uid="{9895E318-F4B8-43F6-AAF9-0A4B3A383E11}"/>
    <hyperlink ref="B1851" r:id="rId1344" tooltip="CKCM" display="https://en.wikipedia.org/wiki/CKCM" xr:uid="{D26DB7D6-1225-47CD-BDE2-7921F2C183BB}"/>
    <hyperlink ref="B1832" r:id="rId1345" tooltip="CFSX" display="https://en.wikipedia.org/wiki/CFSX" xr:uid="{98076FE7-3934-4823-B073-EFA0D3823B29}"/>
    <hyperlink ref="B1790" r:id="rId1346" tooltip="CBY (AM)" display="https://en.wikipedia.org/wiki/CBY_(AM)" xr:uid="{F1F52B12-4926-49E7-A9AD-1C2E275511D2}"/>
    <hyperlink ref="B1868" r:id="rId1347" tooltip="CKXX-FM" display="https://en.wikipedia.org/wiki/CKXX-FM" xr:uid="{217E4301-23B9-47F7-9C3C-B436AF083862}"/>
    <hyperlink ref="B1843" r:id="rId1348" tooltip="CHOZ-FM" display="https://en.wikipedia.org/wiki/CHOZ-FM" xr:uid="{5BD9C6EF-277B-4A70-939A-862A3D012D75}"/>
    <hyperlink ref="B1809" r:id="rId1349" tooltip="CBN (AM)" display="https://en.wikipedia.org/wiki/CBN_(AM)" xr:uid="{97587E01-2E89-4415-94AE-82E47EBEE1A5}"/>
    <hyperlink ref="B1802" r:id="rId1350" tooltip="CBN (AM)" display="https://en.wikipedia.org/wiki/CBN_(AM)" xr:uid="{FB5B6CA9-2B78-4E93-BFE5-E16A96255F76}"/>
    <hyperlink ref="B1804" r:id="rId1351" tooltip="CBN (AM)" display="https://en.wikipedia.org/wiki/CBN_(AM)" xr:uid="{F23A8AFC-BFFA-406C-A5ED-1C48CDB947B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0DE8-8979-41D1-A21F-E17410BEA564}">
  <dimension ref="A1:F79"/>
  <sheetViews>
    <sheetView topLeftCell="A67" workbookViewId="0">
      <selection activeCell="A78" sqref="A1:F78"/>
    </sheetView>
  </sheetViews>
  <sheetFormatPr defaultRowHeight="20.399999999999999" x14ac:dyDescent="0.4"/>
  <cols>
    <col min="1" max="1" width="11.296875" style="15" bestFit="1" customWidth="1"/>
    <col min="2" max="2" width="10.5" style="15" bestFit="1" customWidth="1"/>
    <col min="3" max="3" width="8.69921875" style="15" bestFit="1" customWidth="1"/>
    <col min="4" max="4" width="23.09765625" style="15" bestFit="1" customWidth="1"/>
    <col min="5" max="5" width="56" style="15" bestFit="1" customWidth="1"/>
    <col min="6" max="6" width="27.59765625" style="15" bestFit="1" customWidth="1"/>
    <col min="7" max="16384" width="8.796875" style="15"/>
  </cols>
  <sheetData>
    <row r="1" spans="1:6" x14ac:dyDescent="0.4">
      <c r="A1" s="15" t="s">
        <v>3526</v>
      </c>
      <c r="B1" s="18" t="s">
        <v>3253</v>
      </c>
      <c r="C1" s="15" t="s">
        <v>210</v>
      </c>
      <c r="D1" s="15" t="s">
        <v>2060</v>
      </c>
      <c r="E1" s="15" t="s">
        <v>7</v>
      </c>
      <c r="F1" s="15" t="s">
        <v>3086</v>
      </c>
    </row>
    <row r="2" spans="1:6" x14ac:dyDescent="0.4">
      <c r="A2" s="15" t="s">
        <v>3526</v>
      </c>
      <c r="B2" s="18" t="s">
        <v>3198</v>
      </c>
      <c r="C2" s="15" t="s">
        <v>383</v>
      </c>
      <c r="D2" s="15" t="s">
        <v>2953</v>
      </c>
      <c r="E2" s="15" t="s">
        <v>685</v>
      </c>
      <c r="F2" s="15" t="s">
        <v>3089</v>
      </c>
    </row>
    <row r="3" spans="1:6" x14ac:dyDescent="0.4">
      <c r="A3" s="15" t="s">
        <v>3526</v>
      </c>
      <c r="B3" s="18" t="s">
        <v>3254</v>
      </c>
      <c r="C3" s="15" t="s">
        <v>182</v>
      </c>
      <c r="D3" s="15" t="s">
        <v>2977</v>
      </c>
      <c r="E3" s="15" t="s">
        <v>7</v>
      </c>
      <c r="F3" s="15" t="s">
        <v>3086</v>
      </c>
    </row>
    <row r="4" spans="1:6" x14ac:dyDescent="0.4">
      <c r="A4" s="15" t="s">
        <v>3526</v>
      </c>
      <c r="B4" s="18" t="s">
        <v>3199</v>
      </c>
      <c r="C4" s="15" t="s">
        <v>104</v>
      </c>
      <c r="D4" s="15" t="s">
        <v>2953</v>
      </c>
      <c r="E4" s="15" t="s">
        <v>7</v>
      </c>
      <c r="F4" s="15" t="s">
        <v>3086</v>
      </c>
    </row>
    <row r="5" spans="1:6" x14ac:dyDescent="0.4">
      <c r="A5" s="15" t="s">
        <v>3526</v>
      </c>
      <c r="B5" s="18" t="s">
        <v>3243</v>
      </c>
      <c r="C5" s="15" t="s">
        <v>12</v>
      </c>
      <c r="D5" s="15" t="s">
        <v>2970</v>
      </c>
      <c r="E5" s="15" t="s">
        <v>7</v>
      </c>
      <c r="F5" s="15" t="s">
        <v>3086</v>
      </c>
    </row>
    <row r="6" spans="1:6" x14ac:dyDescent="0.4">
      <c r="A6" s="15" t="s">
        <v>3526</v>
      </c>
      <c r="B6" s="18" t="s">
        <v>3259</v>
      </c>
      <c r="C6" s="15" t="s">
        <v>1202</v>
      </c>
      <c r="D6" s="15" t="s">
        <v>2985</v>
      </c>
      <c r="E6" s="15" t="s">
        <v>7</v>
      </c>
      <c r="F6" s="15" t="s">
        <v>3086</v>
      </c>
    </row>
    <row r="7" spans="1:6" x14ac:dyDescent="0.4">
      <c r="A7" s="15" t="s">
        <v>3526</v>
      </c>
      <c r="B7" s="18" t="s">
        <v>3248</v>
      </c>
      <c r="C7" s="15" t="s">
        <v>73</v>
      </c>
      <c r="D7" s="15" t="s">
        <v>2973</v>
      </c>
      <c r="E7" s="15" t="s">
        <v>7</v>
      </c>
      <c r="F7" s="15" t="s">
        <v>3086</v>
      </c>
    </row>
    <row r="8" spans="1:6" x14ac:dyDescent="0.4">
      <c r="A8" s="15" t="s">
        <v>3526</v>
      </c>
      <c r="B8" s="18" t="s">
        <v>3231</v>
      </c>
      <c r="C8" s="15" t="s">
        <v>248</v>
      </c>
      <c r="D8" s="15" t="s">
        <v>2953</v>
      </c>
      <c r="E8" s="15" t="s">
        <v>150</v>
      </c>
      <c r="F8" s="15" t="s">
        <v>151</v>
      </c>
    </row>
    <row r="9" spans="1:6" x14ac:dyDescent="0.4">
      <c r="A9" s="15" t="s">
        <v>3526</v>
      </c>
      <c r="B9" s="18" t="s">
        <v>3238</v>
      </c>
      <c r="C9" s="15" t="s">
        <v>29</v>
      </c>
      <c r="D9" s="15" t="s">
        <v>2961</v>
      </c>
      <c r="E9" s="15" t="s">
        <v>7</v>
      </c>
      <c r="F9" s="15" t="s">
        <v>3086</v>
      </c>
    </row>
    <row r="10" spans="1:6" x14ac:dyDescent="0.4">
      <c r="A10" s="15" t="s">
        <v>3526</v>
      </c>
      <c r="B10" s="18" t="s">
        <v>3242</v>
      </c>
      <c r="C10" s="15" t="s">
        <v>190</v>
      </c>
      <c r="D10" s="15" t="s">
        <v>2968</v>
      </c>
      <c r="E10" s="15" t="s">
        <v>7</v>
      </c>
      <c r="F10" s="15" t="s">
        <v>3086</v>
      </c>
    </row>
    <row r="11" spans="1:6" x14ac:dyDescent="0.4">
      <c r="A11" s="15" t="s">
        <v>3526</v>
      </c>
      <c r="B11" s="18" t="s">
        <v>3244</v>
      </c>
      <c r="C11" s="15" t="s">
        <v>75</v>
      </c>
      <c r="D11" s="15" t="s">
        <v>2971</v>
      </c>
      <c r="E11" s="15" t="s">
        <v>7</v>
      </c>
      <c r="F11" s="15" t="s">
        <v>3086</v>
      </c>
    </row>
    <row r="12" spans="1:6" x14ac:dyDescent="0.4">
      <c r="A12" s="15" t="s">
        <v>3526</v>
      </c>
      <c r="B12" s="18" t="s">
        <v>3264</v>
      </c>
      <c r="C12" s="15" t="s">
        <v>286</v>
      </c>
      <c r="D12" s="15" t="s">
        <v>2989</v>
      </c>
      <c r="E12" s="15" t="s">
        <v>7</v>
      </c>
      <c r="F12" s="15" t="s">
        <v>3086</v>
      </c>
    </row>
    <row r="13" spans="1:6" x14ac:dyDescent="0.4">
      <c r="A13" s="15" t="s">
        <v>3526</v>
      </c>
      <c r="B13" s="18" t="s">
        <v>2980</v>
      </c>
      <c r="C13" s="15" t="s">
        <v>944</v>
      </c>
      <c r="D13" s="15" t="s">
        <v>2981</v>
      </c>
      <c r="E13" s="15" t="s">
        <v>7</v>
      </c>
      <c r="F13" s="15" t="s">
        <v>3086</v>
      </c>
    </row>
    <row r="14" spans="1:6" x14ac:dyDescent="0.4">
      <c r="A14" s="15" t="s">
        <v>3526</v>
      </c>
      <c r="B14" s="18" t="s">
        <v>3215</v>
      </c>
      <c r="C14" s="15" t="s">
        <v>40</v>
      </c>
      <c r="D14" s="15" t="s">
        <v>2936</v>
      </c>
      <c r="E14" s="15" t="s">
        <v>7</v>
      </c>
      <c r="F14" s="15" t="s">
        <v>3086</v>
      </c>
    </row>
    <row r="15" spans="1:6" x14ac:dyDescent="0.4">
      <c r="A15" s="15" t="s">
        <v>3526</v>
      </c>
      <c r="B15" s="18" t="s">
        <v>3221</v>
      </c>
      <c r="C15" s="15" t="s">
        <v>402</v>
      </c>
      <c r="D15" s="15" t="s">
        <v>2959</v>
      </c>
      <c r="E15" s="15" t="s">
        <v>7</v>
      </c>
      <c r="F15" s="15" t="s">
        <v>3086</v>
      </c>
    </row>
    <row r="16" spans="1:6" x14ac:dyDescent="0.4">
      <c r="A16" s="15" t="s">
        <v>3526</v>
      </c>
      <c r="B16" s="18" t="s">
        <v>3257</v>
      </c>
      <c r="C16" s="15" t="s">
        <v>27</v>
      </c>
      <c r="D16" s="15" t="s">
        <v>2981</v>
      </c>
      <c r="E16" s="15" t="s">
        <v>150</v>
      </c>
      <c r="F16" s="15" t="s">
        <v>151</v>
      </c>
    </row>
    <row r="17" spans="1:6" x14ac:dyDescent="0.4">
      <c r="A17" s="15" t="s">
        <v>3526</v>
      </c>
      <c r="B17" s="18" t="s">
        <v>3256</v>
      </c>
      <c r="C17" s="15" t="s">
        <v>286</v>
      </c>
      <c r="D17" s="15" t="s">
        <v>2981</v>
      </c>
      <c r="E17" s="15" t="s">
        <v>7</v>
      </c>
      <c r="F17" s="15" t="s">
        <v>3086</v>
      </c>
    </row>
    <row r="18" spans="1:6" x14ac:dyDescent="0.4">
      <c r="A18" s="15" t="s">
        <v>3526</v>
      </c>
      <c r="B18" s="18" t="s">
        <v>2988</v>
      </c>
      <c r="C18" s="15" t="s">
        <v>284</v>
      </c>
      <c r="D18" s="15" t="s">
        <v>2244</v>
      </c>
      <c r="E18" s="15" t="s">
        <v>2865</v>
      </c>
      <c r="F18" s="15" t="s">
        <v>4</v>
      </c>
    </row>
    <row r="19" spans="1:6" x14ac:dyDescent="0.4">
      <c r="A19" s="15" t="s">
        <v>3526</v>
      </c>
      <c r="B19" s="18" t="s">
        <v>3223</v>
      </c>
      <c r="C19" s="15" t="s">
        <v>54</v>
      </c>
      <c r="D19" s="15" t="s">
        <v>2947</v>
      </c>
      <c r="E19" s="15" t="s">
        <v>2948</v>
      </c>
      <c r="F19" s="15" t="s">
        <v>50</v>
      </c>
    </row>
    <row r="20" spans="1:6" x14ac:dyDescent="0.4">
      <c r="A20" s="15" t="s">
        <v>3526</v>
      </c>
      <c r="B20" s="18" t="s">
        <v>3265</v>
      </c>
      <c r="C20" s="15" t="s">
        <v>93</v>
      </c>
      <c r="D20" s="15" t="s">
        <v>2965</v>
      </c>
      <c r="E20" s="15" t="s">
        <v>2966</v>
      </c>
      <c r="F20" s="15" t="s">
        <v>11</v>
      </c>
    </row>
    <row r="21" spans="1:6" x14ac:dyDescent="0.4">
      <c r="A21" s="15" t="s">
        <v>3526</v>
      </c>
      <c r="B21" s="18" t="s">
        <v>3200</v>
      </c>
      <c r="C21" s="15" t="s">
        <v>81</v>
      </c>
      <c r="D21" s="15" t="s">
        <v>2953</v>
      </c>
      <c r="E21" s="15" t="s">
        <v>2955</v>
      </c>
      <c r="F21" s="15" t="s">
        <v>205</v>
      </c>
    </row>
    <row r="22" spans="1:6" x14ac:dyDescent="0.4">
      <c r="A22" s="15" t="s">
        <v>3526</v>
      </c>
      <c r="B22" s="18" t="s">
        <v>3201</v>
      </c>
      <c r="C22" s="15" t="s">
        <v>246</v>
      </c>
      <c r="D22" s="15" t="s">
        <v>2953</v>
      </c>
      <c r="E22" s="15" t="s">
        <v>38</v>
      </c>
      <c r="F22" s="15" t="s">
        <v>11</v>
      </c>
    </row>
    <row r="23" spans="1:6" x14ac:dyDescent="0.4">
      <c r="A23" s="15" t="s">
        <v>3526</v>
      </c>
      <c r="B23" s="18" t="s">
        <v>3211</v>
      </c>
      <c r="C23" s="15" t="s">
        <v>93</v>
      </c>
      <c r="D23" s="15" t="s">
        <v>2930</v>
      </c>
      <c r="E23" s="15" t="s">
        <v>2931</v>
      </c>
      <c r="F23" s="15" t="s">
        <v>50</v>
      </c>
    </row>
    <row r="24" spans="1:6" x14ac:dyDescent="0.4">
      <c r="A24" s="15" t="s">
        <v>3526</v>
      </c>
      <c r="B24" s="18" t="s">
        <v>3212</v>
      </c>
      <c r="C24" s="15" t="s">
        <v>158</v>
      </c>
      <c r="D24" s="15" t="s">
        <v>2932</v>
      </c>
      <c r="E24" s="15" t="s">
        <v>2933</v>
      </c>
      <c r="F24" s="15" t="s">
        <v>23</v>
      </c>
    </row>
    <row r="25" spans="1:6" x14ac:dyDescent="0.4">
      <c r="A25" s="15" t="s">
        <v>3526</v>
      </c>
      <c r="B25" s="18" t="s">
        <v>3116</v>
      </c>
      <c r="C25" s="15" t="s">
        <v>148</v>
      </c>
      <c r="D25" s="15" t="s">
        <v>2981</v>
      </c>
      <c r="E25" s="15" t="s">
        <v>2865</v>
      </c>
      <c r="F25" s="15" t="s">
        <v>46</v>
      </c>
    </row>
    <row r="26" spans="1:6" x14ac:dyDescent="0.4">
      <c r="A26" s="15" t="s">
        <v>3526</v>
      </c>
      <c r="B26" s="18" t="s">
        <v>3202</v>
      </c>
      <c r="C26" s="15" t="s">
        <v>201</v>
      </c>
      <c r="D26" s="15" t="s">
        <v>2953</v>
      </c>
      <c r="E26" s="15" t="s">
        <v>2865</v>
      </c>
      <c r="F26" s="15" t="s">
        <v>4</v>
      </c>
    </row>
    <row r="27" spans="1:6" x14ac:dyDescent="0.4">
      <c r="A27" s="15" t="s">
        <v>3526</v>
      </c>
      <c r="B27" s="18" t="s">
        <v>3230</v>
      </c>
      <c r="C27" s="15" t="s">
        <v>101</v>
      </c>
      <c r="D27" s="15" t="s">
        <v>2953</v>
      </c>
      <c r="E27" s="15" t="s">
        <v>3272</v>
      </c>
      <c r="F27" s="15" t="s">
        <v>3273</v>
      </c>
    </row>
    <row r="28" spans="1:6" x14ac:dyDescent="0.4">
      <c r="A28" s="15" t="s">
        <v>3526</v>
      </c>
      <c r="B28" s="18" t="s">
        <v>3203</v>
      </c>
      <c r="C28" s="15" t="s">
        <v>57</v>
      </c>
      <c r="D28" s="15" t="s">
        <v>2953</v>
      </c>
      <c r="E28" s="15" t="s">
        <v>2865</v>
      </c>
      <c r="F28" s="15" t="s">
        <v>280</v>
      </c>
    </row>
    <row r="29" spans="1:6" x14ac:dyDescent="0.4">
      <c r="A29" s="15" t="s">
        <v>3526</v>
      </c>
      <c r="B29" s="18" t="s">
        <v>3266</v>
      </c>
      <c r="C29" s="15" t="s">
        <v>201</v>
      </c>
      <c r="D29" s="15" t="s">
        <v>2981</v>
      </c>
      <c r="E29" s="15" t="s">
        <v>38</v>
      </c>
      <c r="F29" s="15" t="s">
        <v>3095</v>
      </c>
    </row>
    <row r="30" spans="1:6" x14ac:dyDescent="0.4">
      <c r="A30" s="15" t="s">
        <v>3526</v>
      </c>
      <c r="B30" s="18" t="s">
        <v>3216</v>
      </c>
      <c r="C30" s="15" t="s">
        <v>128</v>
      </c>
      <c r="D30" s="15" t="s">
        <v>2937</v>
      </c>
      <c r="E30" s="15" t="s">
        <v>2938</v>
      </c>
      <c r="F30" s="15" t="s">
        <v>80</v>
      </c>
    </row>
    <row r="31" spans="1:6" ht="15.6" customHeight="1" x14ac:dyDescent="0.4">
      <c r="A31" s="15" t="s">
        <v>3526</v>
      </c>
      <c r="B31" s="18" t="s">
        <v>3249</v>
      </c>
      <c r="C31" s="15" t="s">
        <v>101</v>
      </c>
      <c r="D31" s="15" t="s">
        <v>2974</v>
      </c>
      <c r="E31" s="15" t="s">
        <v>2975</v>
      </c>
      <c r="F31" s="15" t="s">
        <v>50</v>
      </c>
    </row>
    <row r="32" spans="1:6" x14ac:dyDescent="0.4">
      <c r="A32" s="15" t="s">
        <v>3526</v>
      </c>
      <c r="B32" s="18" t="s">
        <v>3224</v>
      </c>
      <c r="C32" s="15" t="s">
        <v>204</v>
      </c>
      <c r="D32" s="15" t="s">
        <v>2949</v>
      </c>
      <c r="E32" s="15" t="s">
        <v>2950</v>
      </c>
      <c r="F32" s="15" t="s">
        <v>3090</v>
      </c>
    </row>
    <row r="33" spans="1:6" x14ac:dyDescent="0.4">
      <c r="A33" s="15" t="s">
        <v>3526</v>
      </c>
      <c r="B33" s="18" t="s">
        <v>3222</v>
      </c>
      <c r="C33" s="15" t="s">
        <v>52</v>
      </c>
      <c r="D33" s="15" t="s">
        <v>2944</v>
      </c>
      <c r="E33" s="15" t="s">
        <v>2945</v>
      </c>
      <c r="F33" s="15" t="s">
        <v>3091</v>
      </c>
    </row>
    <row r="34" spans="1:6" x14ac:dyDescent="0.4">
      <c r="A34" s="15" t="s">
        <v>3526</v>
      </c>
      <c r="B34" s="18" t="s">
        <v>3251</v>
      </c>
      <c r="C34" s="15" t="s">
        <v>282</v>
      </c>
      <c r="D34" s="15" t="s">
        <v>2976</v>
      </c>
      <c r="E34" s="15" t="s">
        <v>1608</v>
      </c>
      <c r="F34" s="15" t="s">
        <v>3095</v>
      </c>
    </row>
    <row r="35" spans="1:6" x14ac:dyDescent="0.4">
      <c r="A35" s="15" t="s">
        <v>3526</v>
      </c>
      <c r="B35" s="18" t="s">
        <v>3234</v>
      </c>
      <c r="C35" s="15" t="s">
        <v>412</v>
      </c>
      <c r="D35" s="15" t="s">
        <v>2960</v>
      </c>
      <c r="E35" s="15" t="s">
        <v>38</v>
      </c>
      <c r="F35" s="15" t="s">
        <v>280</v>
      </c>
    </row>
    <row r="36" spans="1:6" x14ac:dyDescent="0.4">
      <c r="A36" s="15" t="s">
        <v>3526</v>
      </c>
      <c r="B36" s="18" t="s">
        <v>3260</v>
      </c>
      <c r="C36" s="15" t="s">
        <v>299</v>
      </c>
      <c r="D36" s="15" t="s">
        <v>2985</v>
      </c>
      <c r="E36" s="15" t="s">
        <v>2986</v>
      </c>
      <c r="F36" s="15" t="s">
        <v>80</v>
      </c>
    </row>
    <row r="37" spans="1:6" x14ac:dyDescent="0.4">
      <c r="A37" s="15" t="s">
        <v>3526</v>
      </c>
      <c r="B37" s="18" t="s">
        <v>3240</v>
      </c>
      <c r="C37" s="15" t="s">
        <v>217</v>
      </c>
      <c r="D37" s="15" t="s">
        <v>2963</v>
      </c>
      <c r="E37" s="15" t="s">
        <v>2964</v>
      </c>
      <c r="F37" s="15" t="s">
        <v>50</v>
      </c>
    </row>
    <row r="38" spans="1:6" x14ac:dyDescent="0.4">
      <c r="A38" s="15" t="s">
        <v>3526</v>
      </c>
      <c r="B38" s="18" t="s">
        <v>3204</v>
      </c>
      <c r="C38" s="15" t="s">
        <v>230</v>
      </c>
      <c r="D38" s="15" t="s">
        <v>2953</v>
      </c>
      <c r="E38" s="15" t="s">
        <v>773</v>
      </c>
      <c r="F38" s="15" t="s">
        <v>98</v>
      </c>
    </row>
    <row r="39" spans="1:6" x14ac:dyDescent="0.4">
      <c r="A39" s="15" t="s">
        <v>3526</v>
      </c>
      <c r="B39" s="18" t="s">
        <v>3255</v>
      </c>
      <c r="C39" s="15" t="s">
        <v>29</v>
      </c>
      <c r="D39" s="15" t="s">
        <v>2978</v>
      </c>
      <c r="E39" s="15" t="s">
        <v>2979</v>
      </c>
      <c r="F39" s="15" t="s">
        <v>3090</v>
      </c>
    </row>
    <row r="40" spans="1:6" x14ac:dyDescent="0.4">
      <c r="A40" s="15" t="s">
        <v>3526</v>
      </c>
      <c r="B40" s="18" t="s">
        <v>3228</v>
      </c>
      <c r="C40" s="15" t="s">
        <v>272</v>
      </c>
      <c r="D40" s="15" t="s">
        <v>2953</v>
      </c>
      <c r="E40" s="15" t="s">
        <v>2956</v>
      </c>
      <c r="F40" s="15" t="s">
        <v>80</v>
      </c>
    </row>
    <row r="41" spans="1:6" x14ac:dyDescent="0.4">
      <c r="A41" s="15" t="s">
        <v>3526</v>
      </c>
      <c r="B41" s="18" t="s">
        <v>3250</v>
      </c>
      <c r="C41" s="15" t="s">
        <v>52</v>
      </c>
      <c r="D41" s="15" t="s">
        <v>3268</v>
      </c>
      <c r="E41" s="15" t="s">
        <v>3267</v>
      </c>
      <c r="F41" s="15" t="s">
        <v>3091</v>
      </c>
    </row>
    <row r="42" spans="1:6" x14ac:dyDescent="0.4">
      <c r="A42" s="15" t="s">
        <v>3526</v>
      </c>
      <c r="B42" s="18" t="s">
        <v>3219</v>
      </c>
      <c r="C42" s="15" t="s">
        <v>32</v>
      </c>
      <c r="D42" s="15" t="s">
        <v>2941</v>
      </c>
      <c r="E42" s="15" t="s">
        <v>2942</v>
      </c>
      <c r="F42" s="15" t="s">
        <v>3090</v>
      </c>
    </row>
    <row r="43" spans="1:6" x14ac:dyDescent="0.4">
      <c r="A43" s="15" t="s">
        <v>3526</v>
      </c>
      <c r="B43" s="18" t="s">
        <v>3258</v>
      </c>
      <c r="C43" s="15" t="s">
        <v>304</v>
      </c>
      <c r="D43" s="15" t="s">
        <v>2981</v>
      </c>
      <c r="E43" s="15" t="s">
        <v>2984</v>
      </c>
      <c r="F43" s="15" t="s">
        <v>23</v>
      </c>
    </row>
    <row r="44" spans="1:6" x14ac:dyDescent="0.4">
      <c r="A44" s="15" t="s">
        <v>3526</v>
      </c>
      <c r="B44" s="18" t="s">
        <v>2982</v>
      </c>
      <c r="C44" s="15" t="s">
        <v>2983</v>
      </c>
      <c r="D44" s="15" t="s">
        <v>2981</v>
      </c>
      <c r="E44" s="15" t="s">
        <v>2865</v>
      </c>
      <c r="F44" s="15" t="s">
        <v>4</v>
      </c>
    </row>
    <row r="45" spans="1:6" x14ac:dyDescent="0.4">
      <c r="A45" s="15" t="s">
        <v>3526</v>
      </c>
      <c r="B45" s="18" t="s">
        <v>3205</v>
      </c>
      <c r="C45" s="15" t="s">
        <v>171</v>
      </c>
      <c r="D45" s="15" t="s">
        <v>2953</v>
      </c>
      <c r="E45" s="15" t="s">
        <v>773</v>
      </c>
      <c r="F45" s="15" t="s">
        <v>3095</v>
      </c>
    </row>
    <row r="46" spans="1:6" x14ac:dyDescent="0.4">
      <c r="A46" s="15" t="s">
        <v>3526</v>
      </c>
      <c r="B46" s="18" t="s">
        <v>3213</v>
      </c>
      <c r="C46" s="15" t="s">
        <v>168</v>
      </c>
      <c r="D46" s="15" t="s">
        <v>2932</v>
      </c>
      <c r="E46" s="15" t="s">
        <v>2934</v>
      </c>
      <c r="F46" s="15" t="s">
        <v>98</v>
      </c>
    </row>
    <row r="47" spans="1:6" x14ac:dyDescent="0.4">
      <c r="A47" s="15" t="s">
        <v>3526</v>
      </c>
      <c r="B47" s="18" t="s">
        <v>3233</v>
      </c>
      <c r="C47" s="15" t="s">
        <v>385</v>
      </c>
      <c r="D47" s="15" t="s">
        <v>2959</v>
      </c>
      <c r="E47" s="15" t="s">
        <v>2934</v>
      </c>
      <c r="F47" s="15" t="s">
        <v>98</v>
      </c>
    </row>
    <row r="48" spans="1:6" x14ac:dyDescent="0.4">
      <c r="A48" s="15" t="s">
        <v>3526</v>
      </c>
      <c r="B48" s="18" t="s">
        <v>3218</v>
      </c>
      <c r="C48" s="15" t="s">
        <v>116</v>
      </c>
      <c r="D48" s="15" t="s">
        <v>2939</v>
      </c>
      <c r="E48" s="15" t="s">
        <v>1608</v>
      </c>
      <c r="F48" s="15" t="s">
        <v>4</v>
      </c>
    </row>
    <row r="49" spans="1:6" x14ac:dyDescent="0.4">
      <c r="A49" s="15" t="s">
        <v>3526</v>
      </c>
      <c r="B49" s="18" t="s">
        <v>3241</v>
      </c>
      <c r="C49" s="15" t="s">
        <v>149</v>
      </c>
      <c r="D49" s="15" t="s">
        <v>2969</v>
      </c>
      <c r="E49" s="15" t="s">
        <v>3274</v>
      </c>
      <c r="F49" s="15" t="s">
        <v>3090</v>
      </c>
    </row>
    <row r="50" spans="1:6" x14ac:dyDescent="0.4">
      <c r="A50" s="15" t="s">
        <v>3526</v>
      </c>
      <c r="B50" s="18" t="s">
        <v>3269</v>
      </c>
      <c r="C50" s="15" t="s">
        <v>135</v>
      </c>
      <c r="D50" s="15" t="s">
        <v>2989</v>
      </c>
      <c r="E50" s="15" t="s">
        <v>1608</v>
      </c>
      <c r="F50" s="15" t="s">
        <v>280</v>
      </c>
    </row>
    <row r="51" spans="1:6" x14ac:dyDescent="0.4">
      <c r="A51" s="15" t="s">
        <v>3526</v>
      </c>
      <c r="B51" s="18" t="s">
        <v>3247</v>
      </c>
      <c r="C51" s="15" t="s">
        <v>45</v>
      </c>
      <c r="D51" s="15" t="s">
        <v>2972</v>
      </c>
      <c r="E51" s="15" t="s">
        <v>1608</v>
      </c>
      <c r="F51" s="15" t="s">
        <v>280</v>
      </c>
    </row>
    <row r="52" spans="1:6" x14ac:dyDescent="0.4">
      <c r="A52" s="15" t="s">
        <v>3526</v>
      </c>
      <c r="B52" s="18" t="s">
        <v>3214</v>
      </c>
      <c r="C52" s="15" t="s">
        <v>376</v>
      </c>
      <c r="D52" s="15" t="s">
        <v>2935</v>
      </c>
      <c r="E52" s="15" t="s">
        <v>1608</v>
      </c>
      <c r="F52" s="15" t="s">
        <v>280</v>
      </c>
    </row>
    <row r="53" spans="1:6" x14ac:dyDescent="0.4">
      <c r="A53" s="15" t="s">
        <v>3526</v>
      </c>
      <c r="B53" s="18" t="s">
        <v>3227</v>
      </c>
      <c r="C53" s="15" t="s">
        <v>73</v>
      </c>
      <c r="D53" s="15" t="s">
        <v>2953</v>
      </c>
      <c r="E53" s="15" t="s">
        <v>2863</v>
      </c>
      <c r="F53" s="15" t="s">
        <v>80</v>
      </c>
    </row>
    <row r="54" spans="1:6" x14ac:dyDescent="0.4">
      <c r="A54" s="15" t="s">
        <v>3526</v>
      </c>
      <c r="B54" s="18" t="s">
        <v>3206</v>
      </c>
      <c r="C54" s="15" t="s">
        <v>523</v>
      </c>
      <c r="D54" s="15" t="s">
        <v>2953</v>
      </c>
      <c r="E54" s="15" t="s">
        <v>2955</v>
      </c>
      <c r="F54" s="15" t="s">
        <v>3275</v>
      </c>
    </row>
    <row r="55" spans="1:6" x14ac:dyDescent="0.4">
      <c r="A55" s="15" t="s">
        <v>3526</v>
      </c>
      <c r="B55" s="18" t="s">
        <v>3239</v>
      </c>
      <c r="C55" s="15" t="s">
        <v>128</v>
      </c>
      <c r="D55" s="15" t="s">
        <v>2961</v>
      </c>
      <c r="E55" s="15" t="s">
        <v>2962</v>
      </c>
      <c r="F55" s="15" t="s">
        <v>50</v>
      </c>
    </row>
    <row r="56" spans="1:6" x14ac:dyDescent="0.4">
      <c r="A56" s="15" t="s">
        <v>3526</v>
      </c>
      <c r="B56" s="18" t="s">
        <v>2967</v>
      </c>
      <c r="C56" s="15" t="s">
        <v>83</v>
      </c>
      <c r="D56" s="15" t="s">
        <v>2960</v>
      </c>
      <c r="E56" s="15" t="s">
        <v>2865</v>
      </c>
      <c r="F56" s="15" t="s">
        <v>4</v>
      </c>
    </row>
    <row r="57" spans="1:6" x14ac:dyDescent="0.4">
      <c r="A57" s="15" t="s">
        <v>3526</v>
      </c>
      <c r="B57" s="18" t="s">
        <v>3217</v>
      </c>
      <c r="C57" s="15" t="s">
        <v>42</v>
      </c>
      <c r="D57" s="15" t="s">
        <v>2939</v>
      </c>
      <c r="E57" s="15" t="s">
        <v>1608</v>
      </c>
      <c r="F57" s="15" t="s">
        <v>280</v>
      </c>
    </row>
    <row r="58" spans="1:6" x14ac:dyDescent="0.4">
      <c r="A58" s="15" t="s">
        <v>3526</v>
      </c>
      <c r="B58" s="18" t="s">
        <v>3237</v>
      </c>
      <c r="C58" s="15" t="s">
        <v>141</v>
      </c>
      <c r="D58" s="15" t="s">
        <v>2961</v>
      </c>
      <c r="E58" s="15" t="s">
        <v>1608</v>
      </c>
      <c r="F58" s="15" t="s">
        <v>280</v>
      </c>
    </row>
    <row r="59" spans="1:6" x14ac:dyDescent="0.4">
      <c r="A59" s="15" t="s">
        <v>3526</v>
      </c>
      <c r="B59" s="18" t="s">
        <v>3252</v>
      </c>
      <c r="C59" s="15" t="s">
        <v>48</v>
      </c>
      <c r="D59" s="15" t="s">
        <v>2060</v>
      </c>
      <c r="E59" s="15" t="s">
        <v>1608</v>
      </c>
      <c r="F59" s="15" t="s">
        <v>280</v>
      </c>
    </row>
    <row r="60" spans="1:6" x14ac:dyDescent="0.4">
      <c r="A60" s="15" t="s">
        <v>3526</v>
      </c>
      <c r="B60" s="18" t="s">
        <v>3117</v>
      </c>
      <c r="C60" s="15" t="s">
        <v>64</v>
      </c>
      <c r="D60" s="15" t="s">
        <v>2981</v>
      </c>
      <c r="E60" s="15" t="s">
        <v>38</v>
      </c>
      <c r="F60" s="15" t="s">
        <v>4</v>
      </c>
    </row>
    <row r="61" spans="1:6" x14ac:dyDescent="0.4">
      <c r="A61" s="15" t="s">
        <v>3526</v>
      </c>
      <c r="B61" s="18" t="s">
        <v>3210</v>
      </c>
      <c r="C61" s="15" t="s">
        <v>21</v>
      </c>
      <c r="D61" s="15" t="s">
        <v>2930</v>
      </c>
      <c r="E61" s="15" t="s">
        <v>2865</v>
      </c>
      <c r="F61" s="15" t="s">
        <v>4</v>
      </c>
    </row>
    <row r="62" spans="1:6" x14ac:dyDescent="0.4">
      <c r="A62" s="15" t="s">
        <v>3526</v>
      </c>
      <c r="B62" s="18" t="s">
        <v>3226</v>
      </c>
      <c r="C62" s="15" t="s">
        <v>313</v>
      </c>
      <c r="D62" s="15" t="s">
        <v>2953</v>
      </c>
      <c r="E62" s="15" t="s">
        <v>2954</v>
      </c>
      <c r="F62" s="15" t="s">
        <v>23</v>
      </c>
    </row>
    <row r="63" spans="1:6" x14ac:dyDescent="0.4">
      <c r="A63" s="15" t="s">
        <v>3526</v>
      </c>
      <c r="B63" s="18" t="s">
        <v>3263</v>
      </c>
      <c r="C63" s="15" t="s">
        <v>301</v>
      </c>
      <c r="D63" s="15" t="s">
        <v>2987</v>
      </c>
      <c r="E63" s="15" t="s">
        <v>2865</v>
      </c>
      <c r="F63" s="15" t="s">
        <v>4</v>
      </c>
    </row>
    <row r="64" spans="1:6" x14ac:dyDescent="0.4">
      <c r="A64" s="15" t="s">
        <v>3526</v>
      </c>
      <c r="B64" s="18" t="s">
        <v>3270</v>
      </c>
      <c r="C64" s="15" t="s">
        <v>10</v>
      </c>
      <c r="D64" s="15" t="s">
        <v>2946</v>
      </c>
      <c r="E64" s="15" t="s">
        <v>2865</v>
      </c>
      <c r="F64" s="15" t="s">
        <v>4</v>
      </c>
    </row>
    <row r="65" spans="1:6" x14ac:dyDescent="0.4">
      <c r="A65" s="15" t="s">
        <v>3526</v>
      </c>
      <c r="B65" s="18" t="s">
        <v>3245</v>
      </c>
      <c r="C65" s="15" t="s">
        <v>204</v>
      </c>
      <c r="D65" s="15" t="s">
        <v>2971</v>
      </c>
      <c r="E65" s="15" t="s">
        <v>38</v>
      </c>
      <c r="F65" s="15" t="s">
        <v>98</v>
      </c>
    </row>
    <row r="66" spans="1:6" x14ac:dyDescent="0.4">
      <c r="A66" s="15" t="s">
        <v>3526</v>
      </c>
      <c r="B66" s="18" t="s">
        <v>3236</v>
      </c>
      <c r="C66" s="15" t="s">
        <v>207</v>
      </c>
      <c r="D66" s="15" t="s">
        <v>2960</v>
      </c>
      <c r="E66" s="15" t="s">
        <v>2865</v>
      </c>
      <c r="F66" s="15" t="s">
        <v>4</v>
      </c>
    </row>
    <row r="67" spans="1:6" x14ac:dyDescent="0.4">
      <c r="A67" s="15" t="s">
        <v>3526</v>
      </c>
      <c r="B67" s="18" t="s">
        <v>3246</v>
      </c>
      <c r="C67" s="15" t="s">
        <v>273</v>
      </c>
      <c r="D67" s="15" t="s">
        <v>2971</v>
      </c>
      <c r="E67" s="15" t="s">
        <v>38</v>
      </c>
      <c r="F67" s="15" t="s">
        <v>3276</v>
      </c>
    </row>
    <row r="68" spans="1:6" x14ac:dyDescent="0.4">
      <c r="A68" s="15" t="s">
        <v>3526</v>
      </c>
      <c r="B68" s="18" t="s">
        <v>3207</v>
      </c>
      <c r="C68" s="15" t="s">
        <v>27</v>
      </c>
      <c r="D68" s="15" t="s">
        <v>2953</v>
      </c>
      <c r="E68" s="15" t="s">
        <v>1608</v>
      </c>
      <c r="F68" s="15" t="s">
        <v>11</v>
      </c>
    </row>
    <row r="69" spans="1:6" x14ac:dyDescent="0.4">
      <c r="A69" s="15" t="s">
        <v>3526</v>
      </c>
      <c r="B69" s="18" t="s">
        <v>3208</v>
      </c>
      <c r="C69" s="15" t="s">
        <v>64</v>
      </c>
      <c r="D69" s="15" t="s">
        <v>2953</v>
      </c>
      <c r="E69" s="15" t="s">
        <v>1608</v>
      </c>
      <c r="F69" s="15" t="s">
        <v>4</v>
      </c>
    </row>
    <row r="70" spans="1:6" x14ac:dyDescent="0.4">
      <c r="A70" s="15" t="s">
        <v>3526</v>
      </c>
      <c r="B70" s="18" t="s">
        <v>3220</v>
      </c>
      <c r="C70" s="15" t="s">
        <v>343</v>
      </c>
      <c r="D70" s="15" t="s">
        <v>2943</v>
      </c>
      <c r="E70" s="15" t="s">
        <v>3271</v>
      </c>
      <c r="F70" s="15" t="s">
        <v>3091</v>
      </c>
    </row>
    <row r="71" spans="1:6" x14ac:dyDescent="0.4">
      <c r="A71" s="15" t="s">
        <v>3526</v>
      </c>
      <c r="B71" s="18" t="s">
        <v>3225</v>
      </c>
      <c r="C71" s="15" t="s">
        <v>44</v>
      </c>
      <c r="D71" s="15" t="s">
        <v>2951</v>
      </c>
      <c r="E71" s="15" t="s">
        <v>2952</v>
      </c>
      <c r="F71" s="15" t="s">
        <v>50</v>
      </c>
    </row>
    <row r="72" spans="1:6" x14ac:dyDescent="0.4">
      <c r="A72" s="15" t="s">
        <v>3526</v>
      </c>
      <c r="B72" s="18" t="s">
        <v>3115</v>
      </c>
      <c r="C72" s="15" t="s">
        <v>415</v>
      </c>
      <c r="D72" s="15" t="s">
        <v>2981</v>
      </c>
      <c r="E72" s="15" t="s">
        <v>2865</v>
      </c>
      <c r="F72" s="15" t="s">
        <v>280</v>
      </c>
    </row>
    <row r="73" spans="1:6" x14ac:dyDescent="0.4">
      <c r="A73" s="15" t="s">
        <v>3526</v>
      </c>
      <c r="B73" s="18" t="s">
        <v>3229</v>
      </c>
      <c r="C73" s="15" t="s">
        <v>277</v>
      </c>
      <c r="D73" s="15" t="s">
        <v>2953</v>
      </c>
      <c r="E73" s="15" t="s">
        <v>2900</v>
      </c>
      <c r="F73" s="15" t="s">
        <v>3091</v>
      </c>
    </row>
    <row r="74" spans="1:6" x14ac:dyDescent="0.4">
      <c r="A74" s="15" t="s">
        <v>3526</v>
      </c>
      <c r="B74" s="18" t="s">
        <v>3262</v>
      </c>
      <c r="C74" s="15" t="s">
        <v>930</v>
      </c>
      <c r="D74" s="15" t="s">
        <v>2985</v>
      </c>
      <c r="E74" s="15" t="s">
        <v>2865</v>
      </c>
      <c r="F74" s="15" t="s">
        <v>280</v>
      </c>
    </row>
    <row r="75" spans="1:6" x14ac:dyDescent="0.4">
      <c r="A75" s="15" t="s">
        <v>3526</v>
      </c>
      <c r="B75" s="18" t="s">
        <v>3261</v>
      </c>
      <c r="C75" s="15" t="s">
        <v>442</v>
      </c>
      <c r="D75" s="15" t="s">
        <v>2985</v>
      </c>
      <c r="E75" s="15" t="s">
        <v>2865</v>
      </c>
      <c r="F75" s="15" t="s">
        <v>4</v>
      </c>
    </row>
    <row r="76" spans="1:6" x14ac:dyDescent="0.4">
      <c r="A76" s="15" t="s">
        <v>3526</v>
      </c>
      <c r="B76" s="18" t="s">
        <v>3209</v>
      </c>
      <c r="C76" s="15" t="s">
        <v>198</v>
      </c>
      <c r="D76" s="15" t="s">
        <v>2953</v>
      </c>
      <c r="E76" s="15" t="s">
        <v>38</v>
      </c>
      <c r="F76" s="15" t="s">
        <v>98</v>
      </c>
    </row>
    <row r="77" spans="1:6" x14ac:dyDescent="0.4">
      <c r="A77" s="15" t="s">
        <v>3526</v>
      </c>
      <c r="B77" s="18" t="s">
        <v>3232</v>
      </c>
      <c r="C77" s="15" t="s">
        <v>111</v>
      </c>
      <c r="D77" s="15" t="s">
        <v>2957</v>
      </c>
      <c r="E77" s="15" t="s">
        <v>2958</v>
      </c>
      <c r="F77" s="15" t="s">
        <v>50</v>
      </c>
    </row>
    <row r="78" spans="1:6" x14ac:dyDescent="0.4">
      <c r="A78" s="15" t="s">
        <v>3526</v>
      </c>
      <c r="B78" s="18" t="s">
        <v>3235</v>
      </c>
      <c r="C78" s="15" t="s">
        <v>415</v>
      </c>
      <c r="D78" s="15" t="s">
        <v>2960</v>
      </c>
      <c r="E78" s="15" t="s">
        <v>2865</v>
      </c>
      <c r="F78" s="15" t="s">
        <v>98</v>
      </c>
    </row>
    <row r="79" spans="1:6" x14ac:dyDescent="0.4">
      <c r="B79" s="25"/>
      <c r="C79" s="26"/>
      <c r="D79" s="25"/>
      <c r="E79" s="25" t="s">
        <v>3104</v>
      </c>
    </row>
  </sheetData>
  <sortState xmlns:xlrd2="http://schemas.microsoft.com/office/spreadsheetml/2017/richdata2" ref="A1:F79">
    <sortCondition ref="B79"/>
  </sortState>
  <conditionalFormatting sqref="B1:B1048576">
    <cfRule type="duplicateValues" dxfId="1" priority="1"/>
  </conditionalFormatting>
  <hyperlinks>
    <hyperlink ref="B61" r:id="rId1" tooltip="CKDH-FM" display="https://en.wikipedia.org/wiki/CKDH-FM" xr:uid="{48EEC4C0-3063-4512-AD9B-2C5E6C6B81A3}"/>
    <hyperlink ref="B23" r:id="rId2" tooltip="CFTA-FM" display="https://en.wikipedia.org/wiki/CFTA-FM" xr:uid="{E1ACF886-4807-4737-8DFB-B0D819D48849}"/>
    <hyperlink ref="B24" r:id="rId3" tooltip="CFXU-FM" display="https://en.wikipedia.org/wiki/CFXU-FM" xr:uid="{EDB79FED-2307-41E7-B83C-E1B6A2EB7AE5}"/>
    <hyperlink ref="B46" r:id="rId4" tooltip="CJFX-FM" display="https://en.wikipedia.org/wiki/CJFX-FM" xr:uid="{936808F7-4D4A-4569-AF3D-B7BBA6997137}"/>
    <hyperlink ref="B52" r:id="rId5" tooltip="CJLS-FM" display="https://en.wikipedia.org/wiki/CJLS-FM" xr:uid="{3AE37E80-0E61-43FB-B1B3-AAA0FD9F0F2F}"/>
    <hyperlink ref="B14" r:id="rId6" tooltip="CBI (AM)" display="https://en.wikipedia.org/wiki/CBI_(AM)" xr:uid="{EA3E0A9F-2A4D-4472-90ED-798ACFA5B689}"/>
    <hyperlink ref="B30" r:id="rId7" tooltip="CHSB-FM" display="https://en.wikipedia.org/wiki/CHSB-FM" xr:uid="{671723B4-89CE-47F0-B54F-5B10292234F1}"/>
    <hyperlink ref="B57" r:id="rId8" tooltip="CKBW-FM" display="https://en.wikipedia.org/wiki/CKBW-FM" xr:uid="{83E2A673-3C40-43DB-BE8F-96085D55076F}"/>
    <hyperlink ref="B48" r:id="rId9" tooltip="CJHK-FM" display="https://en.wikipedia.org/wiki/CJHK-FM" xr:uid="{123AB03D-44BB-4B0A-A8AA-E1E472074137}"/>
    <hyperlink ref="B42" r:id="rId10" tooltip="CIYR-FM" display="https://en.wikipedia.org/wiki/CIYR-FM" xr:uid="{036F004C-1AB3-47C1-9DA6-0A249FBC3DB5}"/>
    <hyperlink ref="B70" r:id="rId11" tooltip="CKJM-FM" display="https://en.wikipedia.org/wiki/CKJM-FM" xr:uid="{5F99DF4D-602D-4F65-A9E4-00332C28844F}"/>
    <hyperlink ref="B33" r:id="rId12" tooltip="CIFA-FM" display="https://en.wikipedia.org/wiki/CIFA-FM" xr:uid="{636358A2-692B-43DE-8406-C98606DA5FBE}"/>
    <hyperlink ref="B64" r:id="rId13" tooltip="CKEN-FM" display="https://en.wikipedia.org/wiki/CKEN-FM" xr:uid="{FF0475D9-F773-461E-BE86-9899D74B667A}"/>
    <hyperlink ref="B19" r:id="rId14" tooltip="CFEP-FM" display="https://en.wikipedia.org/wiki/CFEP-FM" xr:uid="{738B600A-10F9-4BF3-B33B-AB3E57A13844}"/>
    <hyperlink ref="B32" r:id="rId15" tooltip="CICU-FM" display="https://en.wikipedia.org/wiki/CICU-FM" xr:uid="{BBAB529A-4CAE-4592-86B3-DC8B1A7274E7}"/>
    <hyperlink ref="B71" r:id="rId16" tooltip="CKOA-FM" display="https://en.wikipedia.org/wiki/CKOA-FM" xr:uid="{2D067094-BD53-41F5-8182-11EFCF56BF3E}"/>
    <hyperlink ref="B62" r:id="rId17" tooltip="CKDU-FM" display="https://en.wikipedia.org/wiki/CKDU-FM" xr:uid="{31D3B9A9-6581-4340-B731-4273FC12E39E}"/>
    <hyperlink ref="B28" r:id="rId18" tooltip="CHNS-FM" display="https://en.wikipedia.org/wiki/CHNS-FM" xr:uid="{AD0EA81A-3368-4F0D-9ABA-FFB3A2BCF8F9}"/>
    <hyperlink ref="B4" r:id="rId19" tooltip="CBHA-FM" display="https://en.wikipedia.org/wiki/CBHA-FM" xr:uid="{9F51BDD2-09EE-4ED4-8CF1-367891501668}"/>
    <hyperlink ref="B2" r:id="rId20" tooltip="CBAX-FM" display="https://en.wikipedia.org/wiki/CBAX-FM" xr:uid="{6E9D7D5E-3CD1-47F2-9390-80AF1AD678A9}"/>
    <hyperlink ref="B21" r:id="rId21" tooltip="CFLT-FM" display="https://en.wikipedia.org/wiki/CFLT-FM" xr:uid="{EC8947A2-E3FE-413D-8EB1-EF4293F49165}"/>
    <hyperlink ref="B53" r:id="rId22" tooltip="CJLU-FM" display="https://en.wikipedia.org/wiki/CJLU-FM" xr:uid="{9566A246-0297-41A8-AA53-7A30C40B2D43}"/>
    <hyperlink ref="B40" r:id="rId23" tooltip="CIRP-FM" display="https://en.wikipedia.org/wiki/CIRP-FM" xr:uid="{E59902E9-9D64-4DF1-84D7-4E9712676E4F}"/>
    <hyperlink ref="B54" r:id="rId24" tooltip="CJNI-FM" display="https://en.wikipedia.org/wiki/CJNI-FM" xr:uid="{41AB916F-DB01-4D9B-BFAF-693E8DBED1A6}"/>
    <hyperlink ref="B76" r:id="rId25" tooltip="CKUL-FM" display="https://en.wikipedia.org/wiki/CKUL-FM" xr:uid="{32F6BC95-6A60-4AE6-B186-75E7BD33C470}"/>
    <hyperlink ref="B73" r:id="rId26" tooltip="CKRH-FM" display="https://en.wikipedia.org/wiki/CKRH-FM" xr:uid="{4685D56D-8E84-4FCB-98AF-27A7E7B841D5}"/>
    <hyperlink ref="B27" r:id="rId27" tooltip="CHHU-FM" display="https://en.wikipedia.org/wiki/CHHU-FM" xr:uid="{26AF5A3A-9F8C-42DF-9AB0-EC5C0D52CCCF}"/>
    <hyperlink ref="B38" r:id="rId28" tooltip="CIOO-FM" display="https://en.wikipedia.org/wiki/CIOO-FM" xr:uid="{713E0051-39A5-4D0F-A44A-1BA84B2A8CC9}"/>
    <hyperlink ref="B45" r:id="rId29" tooltip="CJCH-FM" display="https://en.wikipedia.org/wiki/CJCH-FM" xr:uid="{E1797F50-DBB0-4F42-BAB9-E7F383016369}"/>
    <hyperlink ref="B26" r:id="rId30" tooltip="CHFX-FM" display="https://en.wikipedia.org/wiki/CHFX-FM" xr:uid="{7263B893-130A-4AD4-A27C-B3D5C268C78E}"/>
    <hyperlink ref="B8" r:id="rId31" tooltip="CBH-FM" display="https://en.wikipedia.org/wiki/CBH-FM" xr:uid="{87CB12A2-73B3-4A72-9494-E70F56D3A5EE}"/>
    <hyperlink ref="B69" r:id="rId32" tooltip="CKHZ-FM" display="https://en.wikipedia.org/wiki/CKHZ-FM" xr:uid="{3C53B845-9197-41A5-8686-D79E4F97B2A3}"/>
    <hyperlink ref="B22" r:id="rId33" tooltip="CFRQ-FM" display="https://en.wikipedia.org/wiki/CFRQ-FM" xr:uid="{B8970D50-31FC-414D-BB0A-01F48C74EBDC}"/>
    <hyperlink ref="B68" r:id="rId34" tooltip="CKHY-FM" display="https://en.wikipedia.org/wiki/CKHY-FM" xr:uid="{80CF5E45-D871-46BA-B92D-8BC679927CD7}"/>
    <hyperlink ref="B77" r:id="rId35" tooltip="CKVE-FM" display="https://en.wikipedia.org/wiki/CKVE-FM" xr:uid="{1013A784-8CCD-4E35-961E-979F34B5A893}"/>
    <hyperlink ref="B15" r:id="rId36" tooltip="CBI (AM)" display="https://en.wikipedia.org/wiki/CBI_(AM)" xr:uid="{36DB31F9-32A0-4BBD-ADE5-674EACEAF946}"/>
    <hyperlink ref="B47" r:id="rId37" tooltip="CJFX-FM" display="https://en.wikipedia.org/wiki/CJFX-FM" xr:uid="{72436CF9-489E-4BC8-805C-EAB3BC837E53}"/>
    <hyperlink ref="B35" r:id="rId38" tooltip="CIJK-FM" display="https://en.wikipedia.org/wiki/CIJK-FM" xr:uid="{BCFF3726-D366-4588-B338-C2A4CDCDEEF4}"/>
    <hyperlink ref="B78" r:id="rId39" tooltip="CKWM-FM" display="https://en.wikipedia.org/wiki/CKWM-FM" xr:uid="{37324D67-EA5E-4A3B-94FE-82DF9F6BC36B}"/>
    <hyperlink ref="B66" r:id="rId40" tooltip="CKEN-FM" display="https://en.wikipedia.org/wiki/CKEN-FM" xr:uid="{268D3BC4-4377-43B6-A32D-0F79E5209ADB}"/>
    <hyperlink ref="B58" r:id="rId41" tooltip="CKBW-FM" display="https://en.wikipedia.org/wiki/CKBW-FM" xr:uid="{4581DFF8-D7A5-48BF-9AE8-309D3A585D06}"/>
    <hyperlink ref="B9" r:id="rId42" tooltip="CBHA-FM" display="https://en.wikipedia.org/wiki/CBHA-FM" xr:uid="{0CF53BAD-16A8-486B-AD25-1D120005DEBC}"/>
    <hyperlink ref="B55" r:id="rId43" tooltip="CJQC-FM" display="https://en.wikipedia.org/wiki/CJQC-FM" xr:uid="{B65CD2B2-97CB-4B4D-86B8-FB053C12D9D2}"/>
    <hyperlink ref="B37" r:id="rId44" tooltip="CIOE-FM" display="https://en.wikipedia.org/wiki/CIOE-FM" xr:uid="{D74F5AC0-618F-4DF4-9632-CA59162CF095}"/>
    <hyperlink ref="B20" r:id="rId45" tooltip="CFLB-FM" display="https://en.wikipedia.org/wiki/CFLB-FM" xr:uid="{DDE71BB1-0490-40B3-A038-DAD556033870}"/>
    <hyperlink ref="B56" r:id="rId46" tooltip="CKEN-FM" display="https://en.wikipedia.org/wiki/CKEN-FM" xr:uid="{1F7ABD29-064F-4DAD-BBF6-F17980C31D68}"/>
    <hyperlink ref="B49" r:id="rId47" tooltip="CJIJ-FM" display="https://en.wikipedia.org/wiki/CJIJ-FM" xr:uid="{87C43D4F-D59B-4A61-A55D-41B3FE98CCBA}"/>
    <hyperlink ref="B10" r:id="rId48" tooltip="CBHA-FM" display="https://en.wikipedia.org/wiki/CBHA-FM" xr:uid="{CD7735E9-69B6-4240-842C-869ABE7FF9BA}"/>
    <hyperlink ref="B5" r:id="rId49" tooltip="CBHA-FM" display="https://en.wikipedia.org/wiki/CBHA-FM" xr:uid="{8E15E0A7-2DED-4565-8966-64D7018C35CD}"/>
    <hyperlink ref="B11" r:id="rId50" tooltip="CBHA-FM" display="https://en.wikipedia.org/wiki/CBHA-FM" xr:uid="{A3ABC9BC-DA1F-4482-92E1-2FEFBBBBB999}"/>
    <hyperlink ref="B65" r:id="rId51" tooltip="CKEC-FM" display="https://en.wikipedia.org/wiki/CKEC-FM" xr:uid="{04B2404C-B729-4FE2-81AB-5C3204649E21}"/>
    <hyperlink ref="B67" r:id="rId52" tooltip="CKEZ-FM" display="https://en.wikipedia.org/wiki/CKEZ-FM" xr:uid="{4F3B287D-1F0E-45AC-9662-49554C697087}"/>
    <hyperlink ref="B51" r:id="rId53" tooltip="CJLS-FM" display="https://en.wikipedia.org/wiki/CJLS-FM" xr:uid="{7AA78377-B186-4438-A2DD-42C7291D3553}"/>
    <hyperlink ref="B7" r:id="rId54" tooltip="CBI-FM" display="https://en.wikipedia.org/wiki/CBI-FM" xr:uid="{B9E2D083-0E9A-442D-820A-272AB3400EAF}"/>
    <hyperlink ref="B31" r:id="rId55" tooltip="CICR-FM" display="https://en.wikipedia.org/wiki/CICR-FM" xr:uid="{6D431652-A3CC-4A4C-B177-83A515C2DFDA}"/>
    <hyperlink ref="B41" r:id="rId56" tooltip="CITU-FM" display="https://en.wikipedia.org/wiki/CITU-FM" xr:uid="{FCFD82CF-77CC-4A06-B959-667AA5A8F621}"/>
    <hyperlink ref="B34" r:id="rId57" tooltip="CIGO-FM" display="https://en.wikipedia.org/wiki/CIGO-FM" xr:uid="{35762989-02F6-45B4-BDCA-6FF8571AD838}"/>
    <hyperlink ref="B59" r:id="rId58" tooltip="CKBW-FM" display="https://en.wikipedia.org/wiki/CKBW-FM" xr:uid="{F34C677F-395B-4538-8276-510541113B81}"/>
    <hyperlink ref="B1" r:id="rId59" tooltip="CBHA-FM" display="https://en.wikipedia.org/wiki/CBHA-FM" xr:uid="{5948491C-8256-4601-8A6B-EB28B651AA33}"/>
    <hyperlink ref="B3" r:id="rId60" tooltip="CBHA-FM" display="https://en.wikipedia.org/wiki/CBHA-FM" xr:uid="{C3B698E8-FB2E-46A5-8C19-5514A102EE4A}"/>
    <hyperlink ref="B39" r:id="rId61" tooltip="CIPU-FM" display="https://en.wikipedia.org/wiki/CIPU-FM" xr:uid="{B167B6F2-F668-48C5-ADF3-4625F5A81333}"/>
    <hyperlink ref="B13" r:id="rId62" tooltip="CBI (AM)" display="https://en.wikipedia.org/wiki/CBI_(AM)" xr:uid="{5A3CF8BB-1E38-4F03-B894-8BAFDCA469FD}"/>
    <hyperlink ref="B44" r:id="rId63" tooltip="CJCB (AM)" display="https://en.wikipedia.org/wiki/CJCB_(AM)" xr:uid="{6B4FFB93-CC69-4571-BFF6-3B143D74EC1A}"/>
    <hyperlink ref="B17" r:id="rId64" tooltip="CBI (AM)" display="https://en.wikipedia.org/wiki/CBI_(AM)" xr:uid="{785C9C2E-BA56-4223-9A06-98F8D5FC5270}"/>
    <hyperlink ref="B72" r:id="rId65" tooltip="CKPE-FM" display="https://en.wikipedia.org/wiki/CKPE-FM" xr:uid="{E99CB9EB-3927-4359-A6E3-64C15D3CBA3F}"/>
    <hyperlink ref="B25" r:id="rId66" tooltip="CHER-FM" display="https://en.wikipedia.org/wiki/CHER-FM" xr:uid="{C4BF69F8-D2EC-449F-B3D3-DC49731741E5}"/>
    <hyperlink ref="B29" r:id="rId67" tooltip="CHRK-FM" display="https://en.wikipedia.org/wiki/CHRK-FM" xr:uid="{83EF6BAA-8B93-438E-BB92-6D9A35A0FD3B}"/>
    <hyperlink ref="B60" r:id="rId68" tooltip="CKCH-FM" display="https://en.wikipedia.org/wiki/CKCH-FM" xr:uid="{8FC679E9-637F-466D-9CAA-D58F9C3C0603}"/>
    <hyperlink ref="B16" r:id="rId69" tooltip="CBI-FM" display="https://en.wikipedia.org/wiki/CBI-FM" xr:uid="{B57DCE5D-DAC8-4241-983F-5178249674FC}"/>
    <hyperlink ref="B43" r:id="rId70" tooltip="CJBU-FM" display="https://en.wikipedia.org/wiki/CJBU-FM" xr:uid="{3340C973-1242-47D3-A5B4-577F0A6E1E49}"/>
    <hyperlink ref="B6" r:id="rId71" tooltip="CBHA-FM" display="https://en.wikipedia.org/wiki/CBHA-FM" xr:uid="{3846699F-14B8-4C43-82CD-1B427FBB2268}"/>
    <hyperlink ref="B36" r:id="rId72" tooltip="CINU-FM" display="https://en.wikipedia.org/wiki/CINU-FM" xr:uid="{991DBDD1-41CE-486B-A668-234EC06A145F}"/>
    <hyperlink ref="B75" r:id="rId73" tooltip="CKTY-FM" display="https://en.wikipedia.org/wiki/CKTY-FM" xr:uid="{B99E938F-CDCF-4252-904F-B5645B377A9F}"/>
    <hyperlink ref="B74" r:id="rId74" tooltip="CKTO-FM" display="https://en.wikipedia.org/wiki/CKTO-FM" xr:uid="{A1851722-BCBB-4C4F-8060-49AA5E2FBBDA}"/>
    <hyperlink ref="B63" r:id="rId75" tooltip="CKEN-FM" display="https://en.wikipedia.org/wiki/CKEN-FM" xr:uid="{CD3F9014-BADC-44DC-9CC9-3AB41F2403B8}"/>
    <hyperlink ref="B18" r:id="rId76" tooltip="CFAB (radio station)" display="https://en.wikipedia.org/wiki/CFAB_(radio_station)" xr:uid="{1746F45B-7DB8-43CD-99DF-A8CE411EF732}"/>
    <hyperlink ref="B12" r:id="rId77" tooltip="CBHA-FM" display="https://en.wikipedia.org/wiki/CBHA-FM" xr:uid="{C18DA151-23CE-419B-B8B7-A756F2B955CB}"/>
    <hyperlink ref="B50" r:id="rId78" tooltip="CJLS-FM" display="https://en.wikipedia.org/wiki/CJLS-FM" xr:uid="{D73B5AC2-A6CA-4646-B892-108A057A3D9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CE2D-696D-43A5-ABC7-5E16058CCC91}">
  <dimension ref="A1:F91"/>
  <sheetViews>
    <sheetView workbookViewId="0">
      <selection sqref="A1:F91"/>
    </sheetView>
  </sheetViews>
  <sheetFormatPr defaultColWidth="11.3984375" defaultRowHeight="20.399999999999999" x14ac:dyDescent="0.4"/>
  <cols>
    <col min="1" max="1" width="5.5" style="15" bestFit="1" customWidth="1"/>
    <col min="2" max="2" width="10" style="15" bestFit="1" customWidth="1"/>
    <col min="3" max="3" width="8.69921875" style="15" bestFit="1" customWidth="1"/>
    <col min="4" max="4" width="22.8984375" style="15" bestFit="1" customWidth="1"/>
    <col min="5" max="5" width="56.8984375" style="15" bestFit="1" customWidth="1"/>
    <col min="6" max="6" width="31.69921875" style="15" bestFit="1" customWidth="1"/>
    <col min="7" max="16384" width="11.3984375" style="15"/>
  </cols>
  <sheetData>
    <row r="1" spans="1:6" x14ac:dyDescent="0.4">
      <c r="A1" s="15" t="s">
        <v>3527</v>
      </c>
      <c r="B1" s="18" t="s">
        <v>3282</v>
      </c>
      <c r="C1" s="15" t="s">
        <v>210</v>
      </c>
      <c r="D1" s="15" t="s">
        <v>2990</v>
      </c>
      <c r="E1" s="15" t="s">
        <v>3390</v>
      </c>
      <c r="F1" s="15" t="s">
        <v>46</v>
      </c>
    </row>
    <row r="2" spans="1:6" x14ac:dyDescent="0.4">
      <c r="A2" s="15" t="s">
        <v>3527</v>
      </c>
      <c r="B2" s="18" t="s">
        <v>2992</v>
      </c>
      <c r="C2" s="15" t="s">
        <v>424</v>
      </c>
      <c r="D2" s="15" t="s">
        <v>2993</v>
      </c>
      <c r="E2" s="15" t="s">
        <v>2994</v>
      </c>
      <c r="F2" s="15" t="s">
        <v>3611</v>
      </c>
    </row>
    <row r="3" spans="1:6" x14ac:dyDescent="0.4">
      <c r="A3" s="15" t="s">
        <v>3527</v>
      </c>
      <c r="B3" s="18" t="s">
        <v>3331</v>
      </c>
      <c r="C3" s="15" t="s">
        <v>376</v>
      </c>
      <c r="D3" s="15" t="s">
        <v>3029</v>
      </c>
      <c r="E3" s="15" t="s">
        <v>2995</v>
      </c>
      <c r="F3" s="15" t="s">
        <v>3086</v>
      </c>
    </row>
    <row r="4" spans="1:6" x14ac:dyDescent="0.4">
      <c r="A4" s="15" t="s">
        <v>3527</v>
      </c>
      <c r="B4" s="18" t="s">
        <v>3308</v>
      </c>
      <c r="C4" s="15" t="s">
        <v>376</v>
      </c>
      <c r="D4" s="15" t="s">
        <v>1605</v>
      </c>
      <c r="E4" s="15" t="s">
        <v>2995</v>
      </c>
      <c r="F4" s="15" t="s">
        <v>3086</v>
      </c>
    </row>
    <row r="5" spans="1:6" x14ac:dyDescent="0.4">
      <c r="A5" s="15" t="s">
        <v>3527</v>
      </c>
      <c r="B5" s="18" t="s">
        <v>3020</v>
      </c>
      <c r="C5" s="15" t="s">
        <v>162</v>
      </c>
      <c r="D5" s="15" t="s">
        <v>3019</v>
      </c>
      <c r="E5" s="15" t="s">
        <v>2995</v>
      </c>
      <c r="F5" s="15" t="s">
        <v>3086</v>
      </c>
    </row>
    <row r="6" spans="1:6" x14ac:dyDescent="0.4">
      <c r="A6" s="15" t="s">
        <v>3527</v>
      </c>
      <c r="B6" s="18" t="s">
        <v>3292</v>
      </c>
      <c r="C6" s="15" t="s">
        <v>17</v>
      </c>
      <c r="D6" s="15" t="s">
        <v>3005</v>
      </c>
      <c r="E6" s="15" t="s">
        <v>2995</v>
      </c>
      <c r="F6" s="15" t="s">
        <v>3086</v>
      </c>
    </row>
    <row r="7" spans="1:6" x14ac:dyDescent="0.4">
      <c r="A7" s="15" t="s">
        <v>3527</v>
      </c>
      <c r="B7" s="18" t="s">
        <v>3312</v>
      </c>
      <c r="C7" s="15" t="s">
        <v>21</v>
      </c>
      <c r="D7" s="15" t="s">
        <v>3017</v>
      </c>
      <c r="E7" s="15" t="s">
        <v>2995</v>
      </c>
      <c r="F7" s="15" t="s">
        <v>3086</v>
      </c>
    </row>
    <row r="8" spans="1:6" x14ac:dyDescent="0.4">
      <c r="A8" s="15" t="s">
        <v>3527</v>
      </c>
      <c r="B8" s="18" t="s">
        <v>2999</v>
      </c>
      <c r="C8" s="15" t="s">
        <v>1199</v>
      </c>
      <c r="D8" s="15" t="s">
        <v>3000</v>
      </c>
      <c r="E8" s="15" t="s">
        <v>2995</v>
      </c>
      <c r="F8" s="15" t="s">
        <v>3086</v>
      </c>
    </row>
    <row r="9" spans="1:6" x14ac:dyDescent="0.4">
      <c r="A9" s="15" t="s">
        <v>3527</v>
      </c>
      <c r="B9" s="18" t="s">
        <v>3067</v>
      </c>
      <c r="C9" s="15" t="s">
        <v>2022</v>
      </c>
      <c r="D9" s="15" t="s">
        <v>3066</v>
      </c>
      <c r="E9" s="15" t="s">
        <v>2995</v>
      </c>
      <c r="F9" s="15" t="s">
        <v>3086</v>
      </c>
    </row>
    <row r="10" spans="1:6" x14ac:dyDescent="0.4">
      <c r="A10" s="15" t="s">
        <v>3527</v>
      </c>
      <c r="B10" s="18" t="s">
        <v>3371</v>
      </c>
      <c r="C10" s="15" t="s">
        <v>210</v>
      </c>
      <c r="D10" s="15" t="s">
        <v>3064</v>
      </c>
      <c r="E10" s="15" t="s">
        <v>2995</v>
      </c>
      <c r="F10" s="15" t="s">
        <v>3086</v>
      </c>
    </row>
    <row r="11" spans="1:6" x14ac:dyDescent="0.4">
      <c r="A11" s="15" t="s">
        <v>3527</v>
      </c>
      <c r="B11" s="18" t="s">
        <v>3381</v>
      </c>
      <c r="C11" s="15" t="s">
        <v>111</v>
      </c>
      <c r="D11" s="15" t="s">
        <v>3075</v>
      </c>
      <c r="E11" s="15" t="s">
        <v>2995</v>
      </c>
      <c r="F11" s="15" t="s">
        <v>3086</v>
      </c>
    </row>
    <row r="12" spans="1:6" x14ac:dyDescent="0.4">
      <c r="A12" s="15" t="s">
        <v>3527</v>
      </c>
      <c r="B12" s="18" t="s">
        <v>3362</v>
      </c>
      <c r="C12" s="15" t="s">
        <v>27</v>
      </c>
      <c r="D12" s="15" t="s">
        <v>3054</v>
      </c>
      <c r="E12" s="15" t="s">
        <v>2995</v>
      </c>
      <c r="F12" s="15" t="s">
        <v>3086</v>
      </c>
    </row>
    <row r="13" spans="1:6" x14ac:dyDescent="0.4">
      <c r="A13" s="15" t="s">
        <v>3527</v>
      </c>
      <c r="B13" s="18" t="s">
        <v>3354</v>
      </c>
      <c r="C13" s="15" t="s">
        <v>196</v>
      </c>
      <c r="D13" s="15" t="s">
        <v>3049</v>
      </c>
      <c r="E13" s="15" t="s">
        <v>2995</v>
      </c>
      <c r="F13" s="15" t="s">
        <v>3086</v>
      </c>
    </row>
    <row r="14" spans="1:6" x14ac:dyDescent="0.4">
      <c r="A14" s="15" t="s">
        <v>3527</v>
      </c>
      <c r="B14" s="18" t="s">
        <v>3288</v>
      </c>
      <c r="C14" s="15" t="s">
        <v>1202</v>
      </c>
      <c r="D14" s="15" t="s">
        <v>2998</v>
      </c>
      <c r="E14" s="15" t="s">
        <v>2995</v>
      </c>
      <c r="F14" s="15" t="s">
        <v>3086</v>
      </c>
    </row>
    <row r="15" spans="1:6" x14ac:dyDescent="0.4">
      <c r="A15" s="15" t="s">
        <v>3527</v>
      </c>
      <c r="B15" s="18" t="s">
        <v>3379</v>
      </c>
      <c r="C15" s="15" t="s">
        <v>86</v>
      </c>
      <c r="D15" s="15" t="s">
        <v>3066</v>
      </c>
      <c r="E15" s="15" t="s">
        <v>2995</v>
      </c>
      <c r="F15" s="15" t="s">
        <v>151</v>
      </c>
    </row>
    <row r="16" spans="1:6" x14ac:dyDescent="0.4">
      <c r="A16" s="15" t="s">
        <v>3527</v>
      </c>
      <c r="B16" s="18" t="s">
        <v>3316</v>
      </c>
      <c r="C16" s="15" t="s">
        <v>282</v>
      </c>
      <c r="D16" s="15" t="s">
        <v>3021</v>
      </c>
      <c r="E16" s="15" t="s">
        <v>2995</v>
      </c>
      <c r="F16" s="15" t="s">
        <v>3086</v>
      </c>
    </row>
    <row r="17" spans="1:6" x14ac:dyDescent="0.4">
      <c r="A17" s="15" t="s">
        <v>3527</v>
      </c>
      <c r="B17" s="18" t="s">
        <v>3368</v>
      </c>
      <c r="C17" s="15" t="s">
        <v>32</v>
      </c>
      <c r="D17" s="15" t="s">
        <v>3063</v>
      </c>
      <c r="E17" s="15" t="s">
        <v>2995</v>
      </c>
      <c r="F17" s="15" t="s">
        <v>3086</v>
      </c>
    </row>
    <row r="18" spans="1:6" x14ac:dyDescent="0.4">
      <c r="A18" s="15" t="s">
        <v>3527</v>
      </c>
      <c r="B18" s="18" t="s">
        <v>3338</v>
      </c>
      <c r="C18" s="15" t="s">
        <v>64</v>
      </c>
      <c r="D18" s="15" t="s">
        <v>3033</v>
      </c>
      <c r="E18" s="15" t="s">
        <v>2995</v>
      </c>
      <c r="F18" s="15" t="s">
        <v>3086</v>
      </c>
    </row>
    <row r="19" spans="1:6" x14ac:dyDescent="0.4">
      <c r="A19" s="15" t="s">
        <v>3527</v>
      </c>
      <c r="B19" s="18" t="s">
        <v>3359</v>
      </c>
      <c r="C19" s="15" t="s">
        <v>104</v>
      </c>
      <c r="D19" s="15" t="s">
        <v>3052</v>
      </c>
      <c r="E19" s="15" t="s">
        <v>2995</v>
      </c>
      <c r="F19" s="15" t="s">
        <v>3086</v>
      </c>
    </row>
    <row r="20" spans="1:6" x14ac:dyDescent="0.4">
      <c r="A20" s="15" t="s">
        <v>3527</v>
      </c>
      <c r="B20" s="18" t="s">
        <v>3297</v>
      </c>
      <c r="C20" s="15" t="s">
        <v>32</v>
      </c>
      <c r="D20" s="15" t="s">
        <v>3010</v>
      </c>
      <c r="E20" s="15" t="s">
        <v>2995</v>
      </c>
      <c r="F20" s="15" t="s">
        <v>3086</v>
      </c>
    </row>
    <row r="21" spans="1:6" x14ac:dyDescent="0.4">
      <c r="A21" s="15" t="s">
        <v>3527</v>
      </c>
      <c r="B21" s="18" t="s">
        <v>3340</v>
      </c>
      <c r="C21" s="15" t="s">
        <v>72</v>
      </c>
      <c r="D21" s="15" t="s">
        <v>3035</v>
      </c>
      <c r="E21" s="15" t="s">
        <v>2995</v>
      </c>
      <c r="F21" s="15" t="s">
        <v>3086</v>
      </c>
    </row>
    <row r="22" spans="1:6" x14ac:dyDescent="0.4">
      <c r="A22" s="15" t="s">
        <v>3527</v>
      </c>
      <c r="B22" s="18" t="s">
        <v>3328</v>
      </c>
      <c r="C22" s="15" t="s">
        <v>60</v>
      </c>
      <c r="D22" s="15" t="s">
        <v>3028</v>
      </c>
      <c r="E22" s="15" t="s">
        <v>2995</v>
      </c>
      <c r="F22" s="15" t="s">
        <v>3086</v>
      </c>
    </row>
    <row r="23" spans="1:6" x14ac:dyDescent="0.4">
      <c r="A23" s="15" t="s">
        <v>3527</v>
      </c>
      <c r="B23" s="18" t="s">
        <v>3386</v>
      </c>
      <c r="C23" s="15" t="s">
        <v>246</v>
      </c>
      <c r="D23" s="15" t="s">
        <v>1306</v>
      </c>
      <c r="E23" s="15" t="s">
        <v>2995</v>
      </c>
      <c r="F23" s="15" t="s">
        <v>3086</v>
      </c>
    </row>
    <row r="24" spans="1:6" x14ac:dyDescent="0.4">
      <c r="A24" s="15" t="s">
        <v>3527</v>
      </c>
      <c r="B24" s="18" t="s">
        <v>3358</v>
      </c>
      <c r="C24" s="15" t="s">
        <v>27</v>
      </c>
      <c r="D24" s="15" t="s">
        <v>3051</v>
      </c>
      <c r="E24" s="15" t="s">
        <v>2995</v>
      </c>
      <c r="F24" s="15" t="s">
        <v>3086</v>
      </c>
    </row>
    <row r="25" spans="1:6" x14ac:dyDescent="0.4">
      <c r="A25" s="15" t="s">
        <v>3527</v>
      </c>
      <c r="B25" s="18" t="s">
        <v>3387</v>
      </c>
      <c r="C25" s="15" t="s">
        <v>107</v>
      </c>
      <c r="D25" s="15" t="s">
        <v>3077</v>
      </c>
      <c r="E25" s="15" t="s">
        <v>2995</v>
      </c>
      <c r="F25" s="15" t="s">
        <v>3086</v>
      </c>
    </row>
    <row r="26" spans="1:6" x14ac:dyDescent="0.4">
      <c r="A26" s="15" t="s">
        <v>3527</v>
      </c>
      <c r="B26" s="18" t="s">
        <v>3363</v>
      </c>
      <c r="C26" s="15" t="s">
        <v>135</v>
      </c>
      <c r="D26" s="15" t="s">
        <v>3056</v>
      </c>
      <c r="E26" s="15" t="s">
        <v>2995</v>
      </c>
      <c r="F26" s="15" t="s">
        <v>3086</v>
      </c>
    </row>
    <row r="27" spans="1:6" x14ac:dyDescent="0.4">
      <c r="A27" s="15" t="s">
        <v>3527</v>
      </c>
      <c r="B27" s="18" t="s">
        <v>3367</v>
      </c>
      <c r="C27" s="15" t="s">
        <v>101</v>
      </c>
      <c r="D27" s="15" t="s">
        <v>3062</v>
      </c>
      <c r="E27" s="15" t="s">
        <v>2995</v>
      </c>
      <c r="F27" s="15" t="s">
        <v>3086</v>
      </c>
    </row>
    <row r="28" spans="1:6" x14ac:dyDescent="0.4">
      <c r="A28" s="15" t="s">
        <v>3527</v>
      </c>
      <c r="B28" s="18" t="s">
        <v>3311</v>
      </c>
      <c r="C28" s="15" t="s">
        <v>246</v>
      </c>
      <c r="D28" s="15" t="s">
        <v>3016</v>
      </c>
      <c r="E28" s="15" t="s">
        <v>2995</v>
      </c>
      <c r="F28" s="15" t="s">
        <v>3086</v>
      </c>
    </row>
    <row r="29" spans="1:6" x14ac:dyDescent="0.4">
      <c r="A29" s="15" t="s">
        <v>3527</v>
      </c>
      <c r="B29" s="18" t="s">
        <v>3352</v>
      </c>
      <c r="C29" s="15" t="s">
        <v>204</v>
      </c>
      <c r="D29" s="15" t="s">
        <v>3047</v>
      </c>
      <c r="E29" s="15" t="s">
        <v>2995</v>
      </c>
      <c r="F29" s="15" t="s">
        <v>3086</v>
      </c>
    </row>
    <row r="30" spans="1:6" x14ac:dyDescent="0.4">
      <c r="A30" s="15" t="s">
        <v>3527</v>
      </c>
      <c r="B30" s="18" t="s">
        <v>3385</v>
      </c>
      <c r="C30" s="15" t="s">
        <v>286</v>
      </c>
      <c r="D30" s="15" t="s">
        <v>3076</v>
      </c>
      <c r="E30" s="15" t="s">
        <v>2995</v>
      </c>
      <c r="F30" s="15" t="s">
        <v>3086</v>
      </c>
    </row>
    <row r="31" spans="1:6" x14ac:dyDescent="0.4">
      <c r="A31" s="15" t="s">
        <v>3527</v>
      </c>
      <c r="B31" s="18" t="s">
        <v>3349</v>
      </c>
      <c r="C31" s="15" t="s">
        <v>137</v>
      </c>
      <c r="D31" s="15" t="s">
        <v>3039</v>
      </c>
      <c r="E31" s="15" t="s">
        <v>2995</v>
      </c>
      <c r="F31" s="15" t="s">
        <v>3086</v>
      </c>
    </row>
    <row r="32" spans="1:6" x14ac:dyDescent="0.4">
      <c r="A32" s="15" t="s">
        <v>3527</v>
      </c>
      <c r="B32" s="18" t="s">
        <v>3295</v>
      </c>
      <c r="C32" s="15" t="s">
        <v>60</v>
      </c>
      <c r="D32" s="15" t="s">
        <v>3007</v>
      </c>
      <c r="E32" s="15" t="s">
        <v>2995</v>
      </c>
      <c r="F32" s="15" t="s">
        <v>3086</v>
      </c>
    </row>
    <row r="33" spans="1:6" x14ac:dyDescent="0.4">
      <c r="A33" s="15" t="s">
        <v>3527</v>
      </c>
      <c r="B33" s="18" t="s">
        <v>3284</v>
      </c>
      <c r="C33" s="15" t="s">
        <v>29</v>
      </c>
      <c r="D33" s="15" t="s">
        <v>2993</v>
      </c>
      <c r="E33" s="15" t="s">
        <v>2995</v>
      </c>
      <c r="F33" s="15" t="s">
        <v>3086</v>
      </c>
    </row>
    <row r="34" spans="1:6" x14ac:dyDescent="0.4">
      <c r="A34" s="15" t="s">
        <v>3527</v>
      </c>
      <c r="B34" s="18" t="s">
        <v>3388</v>
      </c>
      <c r="C34" s="15" t="s">
        <v>158</v>
      </c>
      <c r="D34" s="15" t="s">
        <v>3023</v>
      </c>
      <c r="E34" s="15" t="s">
        <v>2995</v>
      </c>
      <c r="F34" s="15" t="s">
        <v>3086</v>
      </c>
    </row>
    <row r="35" spans="1:6" x14ac:dyDescent="0.4">
      <c r="A35" s="15" t="s">
        <v>3527</v>
      </c>
      <c r="B35" s="18" t="s">
        <v>3323</v>
      </c>
      <c r="C35" s="15" t="s">
        <v>282</v>
      </c>
      <c r="D35" s="15" t="s">
        <v>3025</v>
      </c>
      <c r="E35" s="15" t="s">
        <v>2995</v>
      </c>
      <c r="F35" s="15" t="s">
        <v>3086</v>
      </c>
    </row>
    <row r="36" spans="1:6" x14ac:dyDescent="0.4">
      <c r="A36" s="15" t="s">
        <v>3527</v>
      </c>
      <c r="B36" s="18" t="s">
        <v>3344</v>
      </c>
      <c r="C36" s="15" t="s">
        <v>40</v>
      </c>
      <c r="D36" s="15" t="s">
        <v>3036</v>
      </c>
      <c r="E36" s="15" t="s">
        <v>2995</v>
      </c>
      <c r="F36" s="15" t="s">
        <v>3612</v>
      </c>
    </row>
    <row r="37" spans="1:6" x14ac:dyDescent="0.4">
      <c r="A37" s="15" t="s">
        <v>3527</v>
      </c>
      <c r="B37" s="18" t="s">
        <v>3365</v>
      </c>
      <c r="C37" s="15" t="s">
        <v>81</v>
      </c>
      <c r="D37" s="15" t="s">
        <v>3059</v>
      </c>
      <c r="E37" s="15" t="s">
        <v>2995</v>
      </c>
      <c r="F37" s="15" t="s">
        <v>3086</v>
      </c>
    </row>
    <row r="38" spans="1:6" x14ac:dyDescent="0.4">
      <c r="A38" s="15" t="s">
        <v>3527</v>
      </c>
      <c r="B38" s="18" t="s">
        <v>3014</v>
      </c>
      <c r="C38" s="15" t="s">
        <v>597</v>
      </c>
      <c r="D38" s="15" t="s">
        <v>3013</v>
      </c>
      <c r="E38" s="15" t="s">
        <v>2995</v>
      </c>
      <c r="F38" s="15" t="s">
        <v>3086</v>
      </c>
    </row>
    <row r="39" spans="1:6" x14ac:dyDescent="0.4">
      <c r="A39" s="15" t="s">
        <v>3527</v>
      </c>
      <c r="B39" s="18" t="s">
        <v>3348</v>
      </c>
      <c r="C39" s="15" t="s">
        <v>212</v>
      </c>
      <c r="D39" s="15" t="s">
        <v>3038</v>
      </c>
      <c r="E39" s="15" t="s">
        <v>2995</v>
      </c>
      <c r="F39" s="15" t="s">
        <v>3086</v>
      </c>
    </row>
    <row r="40" spans="1:6" x14ac:dyDescent="0.4">
      <c r="A40" s="15" t="s">
        <v>3527</v>
      </c>
      <c r="B40" s="18" t="s">
        <v>3360</v>
      </c>
      <c r="C40" s="15" t="s">
        <v>75</v>
      </c>
      <c r="D40" s="15" t="s">
        <v>3053</v>
      </c>
      <c r="E40" s="15" t="s">
        <v>2995</v>
      </c>
      <c r="F40" s="15" t="s">
        <v>3086</v>
      </c>
    </row>
    <row r="41" spans="1:6" x14ac:dyDescent="0.4">
      <c r="A41" s="15" t="s">
        <v>3527</v>
      </c>
      <c r="B41" s="15" t="s">
        <v>3314</v>
      </c>
      <c r="C41" s="15">
        <v>97.7</v>
      </c>
      <c r="D41" s="15" t="s">
        <v>3019</v>
      </c>
      <c r="E41" s="15" t="s">
        <v>3390</v>
      </c>
      <c r="F41" s="15" t="s">
        <v>46</v>
      </c>
    </row>
    <row r="42" spans="1:6" x14ac:dyDescent="0.4">
      <c r="A42" s="15" t="s">
        <v>3527</v>
      </c>
      <c r="B42" s="18" t="s">
        <v>3012</v>
      </c>
      <c r="C42" s="15" t="s">
        <v>748</v>
      </c>
      <c r="D42" s="15" t="s">
        <v>3013</v>
      </c>
      <c r="E42" s="15" t="s">
        <v>2994</v>
      </c>
      <c r="F42" s="15" t="s">
        <v>3611</v>
      </c>
    </row>
    <row r="43" spans="1:6" x14ac:dyDescent="0.4">
      <c r="A43" s="15" t="s">
        <v>3527</v>
      </c>
      <c r="B43" s="18" t="s">
        <v>3369</v>
      </c>
      <c r="C43" s="15" t="s">
        <v>207</v>
      </c>
      <c r="D43" s="15" t="s">
        <v>3063</v>
      </c>
      <c r="E43" s="15" t="s">
        <v>2994</v>
      </c>
      <c r="F43" s="15" t="s">
        <v>3611</v>
      </c>
    </row>
    <row r="44" spans="1:6" x14ac:dyDescent="0.4">
      <c r="A44" s="15" t="s">
        <v>3527</v>
      </c>
      <c r="B44" s="18" t="s">
        <v>3309</v>
      </c>
      <c r="C44" s="15" t="s">
        <v>273</v>
      </c>
      <c r="D44" s="15" t="s">
        <v>1605</v>
      </c>
      <c r="E44" s="15" t="s">
        <v>2994</v>
      </c>
      <c r="F44" s="15" t="s">
        <v>3611</v>
      </c>
    </row>
    <row r="45" spans="1:6" x14ac:dyDescent="0.4">
      <c r="A45" s="15" t="s">
        <v>3527</v>
      </c>
      <c r="B45" s="18" t="s">
        <v>3324</v>
      </c>
      <c r="C45" s="15" t="s">
        <v>75</v>
      </c>
      <c r="D45" s="15" t="s">
        <v>3026</v>
      </c>
      <c r="E45" s="15" t="s">
        <v>2995</v>
      </c>
      <c r="F45" s="15" t="s">
        <v>3086</v>
      </c>
    </row>
    <row r="46" spans="1:6" x14ac:dyDescent="0.4">
      <c r="A46" s="15" t="s">
        <v>3527</v>
      </c>
      <c r="B46" s="18" t="s">
        <v>3355</v>
      </c>
      <c r="C46" s="15" t="s">
        <v>310</v>
      </c>
      <c r="D46" s="15" t="s">
        <v>3049</v>
      </c>
      <c r="E46" s="15" t="s">
        <v>2994</v>
      </c>
      <c r="F46" s="15" t="s">
        <v>3611</v>
      </c>
    </row>
    <row r="47" spans="1:6" x14ac:dyDescent="0.4">
      <c r="A47" s="15" t="s">
        <v>3527</v>
      </c>
      <c r="B47" s="18" t="s">
        <v>3296</v>
      </c>
      <c r="C47" s="15" t="s">
        <v>273</v>
      </c>
      <c r="D47" s="15" t="s">
        <v>3007</v>
      </c>
      <c r="E47" s="15" t="s">
        <v>2994</v>
      </c>
      <c r="F47" s="15" t="s">
        <v>3613</v>
      </c>
    </row>
    <row r="48" spans="1:6" x14ac:dyDescent="0.4">
      <c r="A48" s="15" t="s">
        <v>3527</v>
      </c>
      <c r="B48" s="18" t="s">
        <v>3351</v>
      </c>
      <c r="C48" s="15" t="s">
        <v>713</v>
      </c>
      <c r="D48" s="15" t="s">
        <v>3046</v>
      </c>
      <c r="E48" s="15" t="s">
        <v>2994</v>
      </c>
      <c r="F48" s="15" t="s">
        <v>3613</v>
      </c>
    </row>
    <row r="49" spans="1:6" x14ac:dyDescent="0.4">
      <c r="A49" s="15" t="s">
        <v>3527</v>
      </c>
      <c r="B49" s="18" t="s">
        <v>3325</v>
      </c>
      <c r="C49" s="15" t="s">
        <v>273</v>
      </c>
      <c r="D49" s="15" t="s">
        <v>3026</v>
      </c>
      <c r="E49" s="15" t="s">
        <v>2994</v>
      </c>
      <c r="F49" s="15" t="s">
        <v>3613</v>
      </c>
    </row>
    <row r="50" spans="1:6" x14ac:dyDescent="0.4">
      <c r="A50" s="15" t="s">
        <v>3527</v>
      </c>
      <c r="B50" s="18" t="s">
        <v>3330</v>
      </c>
      <c r="C50" s="15" t="s">
        <v>272</v>
      </c>
      <c r="D50" s="15" t="s">
        <v>3029</v>
      </c>
      <c r="E50" s="15" t="s">
        <v>2994</v>
      </c>
      <c r="F50" s="15" t="s">
        <v>3613</v>
      </c>
    </row>
    <row r="51" spans="1:6" x14ac:dyDescent="0.4">
      <c r="A51" s="15" t="s">
        <v>3527</v>
      </c>
      <c r="B51" s="18" t="s">
        <v>3370</v>
      </c>
      <c r="C51" s="15" t="s">
        <v>273</v>
      </c>
      <c r="D51" s="15" t="s">
        <v>3064</v>
      </c>
      <c r="E51" s="15" t="s">
        <v>2994</v>
      </c>
      <c r="F51" s="15" t="s">
        <v>3611</v>
      </c>
    </row>
    <row r="52" spans="1:6" x14ac:dyDescent="0.4">
      <c r="A52" s="15" t="s">
        <v>3527</v>
      </c>
      <c r="B52" s="18" t="s">
        <v>3357</v>
      </c>
      <c r="C52" s="15" t="s">
        <v>310</v>
      </c>
      <c r="D52" s="15" t="s">
        <v>3050</v>
      </c>
      <c r="E52" s="15" t="s">
        <v>2994</v>
      </c>
      <c r="F52" s="15" t="s">
        <v>3611</v>
      </c>
    </row>
    <row r="53" spans="1:6" x14ac:dyDescent="0.4">
      <c r="A53" s="15" t="s">
        <v>3527</v>
      </c>
      <c r="B53" s="18" t="s">
        <v>3074</v>
      </c>
      <c r="C53" s="15" t="s">
        <v>345</v>
      </c>
      <c r="D53" s="15" t="s">
        <v>3075</v>
      </c>
      <c r="E53" s="15" t="s">
        <v>2994</v>
      </c>
      <c r="F53" s="15" t="s">
        <v>3611</v>
      </c>
    </row>
    <row r="54" spans="1:6" x14ac:dyDescent="0.4">
      <c r="A54" s="15" t="s">
        <v>3527</v>
      </c>
      <c r="B54" s="18" t="s">
        <v>3350</v>
      </c>
      <c r="C54" s="15" t="s">
        <v>713</v>
      </c>
      <c r="D54" s="15" t="s">
        <v>3044</v>
      </c>
      <c r="E54" s="15" t="s">
        <v>3045</v>
      </c>
      <c r="F54" s="15" t="s">
        <v>50</v>
      </c>
    </row>
    <row r="55" spans="1:6" x14ac:dyDescent="0.4">
      <c r="A55" s="15" t="s">
        <v>3527</v>
      </c>
      <c r="B55" s="18" t="s">
        <v>3290</v>
      </c>
      <c r="C55" s="15" t="s">
        <v>523</v>
      </c>
      <c r="D55" s="15" t="s">
        <v>3002</v>
      </c>
      <c r="E55" s="15" t="s">
        <v>3003</v>
      </c>
      <c r="F55" s="15" t="s">
        <v>50</v>
      </c>
    </row>
    <row r="56" spans="1:6" x14ac:dyDescent="0.4">
      <c r="A56" s="15" t="s">
        <v>3527</v>
      </c>
      <c r="B56" s="18" t="s">
        <v>3339</v>
      </c>
      <c r="C56" s="15" t="s">
        <v>260</v>
      </c>
      <c r="D56" s="15" t="s">
        <v>3035</v>
      </c>
      <c r="E56" s="15" t="s">
        <v>2994</v>
      </c>
      <c r="F56" s="15" t="s">
        <v>3611</v>
      </c>
    </row>
    <row r="57" spans="1:6" x14ac:dyDescent="0.4">
      <c r="A57" s="15" t="s">
        <v>3527</v>
      </c>
      <c r="B57" s="18" t="s">
        <v>3319</v>
      </c>
      <c r="C57" s="15" t="s">
        <v>141</v>
      </c>
      <c r="D57" s="15" t="s">
        <v>3023</v>
      </c>
      <c r="E57" s="15" t="s">
        <v>3024</v>
      </c>
      <c r="F57" s="15" t="s">
        <v>50</v>
      </c>
    </row>
    <row r="58" spans="1:6" x14ac:dyDescent="0.4">
      <c r="A58" s="15" t="s">
        <v>3527</v>
      </c>
      <c r="B58" s="18" t="s">
        <v>3364</v>
      </c>
      <c r="C58" s="15" t="s">
        <v>57</v>
      </c>
      <c r="D58" s="15" t="s">
        <v>3057</v>
      </c>
      <c r="E58" s="15" t="s">
        <v>3058</v>
      </c>
      <c r="F58" s="15" t="s">
        <v>3090</v>
      </c>
    </row>
    <row r="59" spans="1:6" x14ac:dyDescent="0.4">
      <c r="A59" s="15" t="s">
        <v>3527</v>
      </c>
      <c r="B59" s="18" t="s">
        <v>3373</v>
      </c>
      <c r="C59" s="15" t="s">
        <v>45</v>
      </c>
      <c r="D59" s="15" t="s">
        <v>3066</v>
      </c>
      <c r="E59" s="15" t="s">
        <v>3071</v>
      </c>
      <c r="F59" s="15" t="s">
        <v>23</v>
      </c>
    </row>
    <row r="60" spans="1:6" x14ac:dyDescent="0.4">
      <c r="A60" s="15" t="s">
        <v>3527</v>
      </c>
      <c r="B60" s="18" t="s">
        <v>3374</v>
      </c>
      <c r="C60" s="15" t="s">
        <v>272</v>
      </c>
      <c r="D60" s="15" t="s">
        <v>3066</v>
      </c>
      <c r="E60" s="15" t="s">
        <v>3390</v>
      </c>
      <c r="F60" s="15" t="s">
        <v>3614</v>
      </c>
    </row>
    <row r="61" spans="1:6" x14ac:dyDescent="0.4">
      <c r="A61" s="15" t="s">
        <v>3527</v>
      </c>
      <c r="B61" s="18" t="s">
        <v>3291</v>
      </c>
      <c r="C61" s="15" t="s">
        <v>119</v>
      </c>
      <c r="D61" s="15" t="s">
        <v>3004</v>
      </c>
      <c r="E61" s="15" t="s">
        <v>2994</v>
      </c>
      <c r="F61" s="15" t="s">
        <v>4</v>
      </c>
    </row>
    <row r="62" spans="1:6" x14ac:dyDescent="0.4">
      <c r="A62" s="15" t="s">
        <v>3527</v>
      </c>
      <c r="B62" s="15" t="s">
        <v>3345</v>
      </c>
      <c r="C62" s="15" t="s">
        <v>508</v>
      </c>
      <c r="D62" s="15" t="s">
        <v>3037</v>
      </c>
      <c r="E62" s="15" t="s">
        <v>13</v>
      </c>
      <c r="F62" s="15" t="s">
        <v>850</v>
      </c>
    </row>
    <row r="63" spans="1:6" x14ac:dyDescent="0.4">
      <c r="A63" s="15" t="s">
        <v>3527</v>
      </c>
      <c r="B63" s="18" t="s">
        <v>3337</v>
      </c>
      <c r="C63" s="15" t="s">
        <v>442</v>
      </c>
      <c r="D63" s="15" t="s">
        <v>3033</v>
      </c>
      <c r="E63" s="15" t="s">
        <v>3034</v>
      </c>
      <c r="F63" s="15" t="s">
        <v>3090</v>
      </c>
    </row>
    <row r="64" spans="1:6" x14ac:dyDescent="0.4">
      <c r="A64" s="15" t="s">
        <v>3527</v>
      </c>
      <c r="B64" s="18" t="s">
        <v>3384</v>
      </c>
      <c r="C64" s="15" t="s">
        <v>277</v>
      </c>
      <c r="D64" s="15" t="s">
        <v>3075</v>
      </c>
      <c r="E64" s="15" t="s">
        <v>3390</v>
      </c>
      <c r="F64" s="15" t="s">
        <v>3614</v>
      </c>
    </row>
    <row r="65" spans="1:6" x14ac:dyDescent="0.4">
      <c r="A65" s="15" t="s">
        <v>3527</v>
      </c>
      <c r="B65" s="18" t="s">
        <v>3285</v>
      </c>
      <c r="C65" s="15" t="s">
        <v>73</v>
      </c>
      <c r="D65" s="15" t="s">
        <v>2996</v>
      </c>
      <c r="E65" s="15" t="s">
        <v>2997</v>
      </c>
      <c r="F65" s="15" t="s">
        <v>50</v>
      </c>
    </row>
    <row r="66" spans="1:6" x14ac:dyDescent="0.4">
      <c r="A66" s="15" t="s">
        <v>3527</v>
      </c>
      <c r="B66" s="18" t="s">
        <v>3366</v>
      </c>
      <c r="C66" s="15" t="s">
        <v>204</v>
      </c>
      <c r="D66" s="15" t="s">
        <v>3060</v>
      </c>
      <c r="E66" s="15" t="s">
        <v>3061</v>
      </c>
      <c r="F66" s="15" t="s">
        <v>3090</v>
      </c>
    </row>
    <row r="67" spans="1:6" x14ac:dyDescent="0.4">
      <c r="A67" s="15" t="s">
        <v>3527</v>
      </c>
      <c r="B67" s="18" t="s">
        <v>3300</v>
      </c>
      <c r="C67" s="15" t="s">
        <v>364</v>
      </c>
      <c r="D67" s="15" t="s">
        <v>3010</v>
      </c>
      <c r="E67" s="15" t="s">
        <v>3390</v>
      </c>
      <c r="F67" s="15" t="s">
        <v>3614</v>
      </c>
    </row>
    <row r="68" spans="1:6" x14ac:dyDescent="0.4">
      <c r="A68" s="15" t="s">
        <v>3527</v>
      </c>
      <c r="B68" s="18" t="s">
        <v>3361</v>
      </c>
      <c r="C68" s="15" t="s">
        <v>57</v>
      </c>
      <c r="D68" s="15" t="s">
        <v>3054</v>
      </c>
      <c r="E68" s="15" t="s">
        <v>3055</v>
      </c>
      <c r="F68" s="15" t="s">
        <v>3090</v>
      </c>
    </row>
    <row r="69" spans="1:6" x14ac:dyDescent="0.4">
      <c r="A69" s="15" t="s">
        <v>3527</v>
      </c>
      <c r="B69" s="18" t="s">
        <v>3332</v>
      </c>
      <c r="C69" s="15" t="s">
        <v>182</v>
      </c>
      <c r="D69" s="15" t="s">
        <v>3029</v>
      </c>
      <c r="E69" s="15" t="s">
        <v>3030</v>
      </c>
      <c r="F69" s="15" t="s">
        <v>3091</v>
      </c>
    </row>
    <row r="70" spans="1:6" x14ac:dyDescent="0.4">
      <c r="A70" s="15" t="s">
        <v>3527</v>
      </c>
      <c r="B70" s="18" t="s">
        <v>3070</v>
      </c>
      <c r="C70" s="15" t="s">
        <v>859</v>
      </c>
      <c r="D70" s="15" t="s">
        <v>3066</v>
      </c>
      <c r="E70" s="15" t="s">
        <v>2994</v>
      </c>
      <c r="F70" s="15" t="s">
        <v>4</v>
      </c>
    </row>
    <row r="71" spans="1:6" x14ac:dyDescent="0.4">
      <c r="A71" s="15" t="s">
        <v>3527</v>
      </c>
      <c r="B71" s="18" t="s">
        <v>3022</v>
      </c>
      <c r="C71" s="15" t="s">
        <v>1252</v>
      </c>
      <c r="D71" s="15" t="s">
        <v>3023</v>
      </c>
      <c r="E71" s="15" t="s">
        <v>2994</v>
      </c>
      <c r="F71" s="15" t="s">
        <v>3611</v>
      </c>
    </row>
    <row r="72" spans="1:6" x14ac:dyDescent="0.4">
      <c r="A72" s="15" t="s">
        <v>3527</v>
      </c>
      <c r="B72" s="18" t="s">
        <v>3389</v>
      </c>
      <c r="C72" s="15" t="s">
        <v>412</v>
      </c>
      <c r="D72" s="15" t="s">
        <v>3073</v>
      </c>
      <c r="E72" s="15" t="s">
        <v>2994</v>
      </c>
      <c r="F72" s="15" t="s">
        <v>3611</v>
      </c>
    </row>
    <row r="73" spans="1:6" ht="15" customHeight="1" x14ac:dyDescent="0.4">
      <c r="A73" s="15" t="s">
        <v>3527</v>
      </c>
      <c r="B73" s="18" t="s">
        <v>3018</v>
      </c>
      <c r="C73" s="15" t="s">
        <v>665</v>
      </c>
      <c r="D73" s="15" t="s">
        <v>3019</v>
      </c>
      <c r="E73" s="15" t="s">
        <v>2994</v>
      </c>
      <c r="F73" s="15" t="s">
        <v>3611</v>
      </c>
    </row>
    <row r="74" spans="1:6" x14ac:dyDescent="0.4">
      <c r="A74" s="15" t="s">
        <v>3527</v>
      </c>
      <c r="B74" s="18" t="s">
        <v>3336</v>
      </c>
      <c r="C74" s="15" t="s">
        <v>34</v>
      </c>
      <c r="D74" s="15" t="s">
        <v>3032</v>
      </c>
      <c r="E74" s="15" t="s">
        <v>3030</v>
      </c>
      <c r="F74" s="15" t="s">
        <v>3091</v>
      </c>
    </row>
    <row r="75" spans="1:6" x14ac:dyDescent="0.4">
      <c r="A75" s="15" t="s">
        <v>3527</v>
      </c>
      <c r="B75" s="18" t="s">
        <v>3279</v>
      </c>
      <c r="C75" s="15" t="s">
        <v>101</v>
      </c>
      <c r="D75" s="15" t="s">
        <v>3066</v>
      </c>
      <c r="E75" s="15" t="s">
        <v>2994</v>
      </c>
      <c r="F75" s="15" t="s">
        <v>3072</v>
      </c>
    </row>
    <row r="76" spans="1:6" x14ac:dyDescent="0.4">
      <c r="A76" s="15" t="s">
        <v>3527</v>
      </c>
      <c r="B76" s="18" t="s">
        <v>3298</v>
      </c>
      <c r="C76" s="15" t="s">
        <v>29</v>
      </c>
      <c r="D76" s="15" t="s">
        <v>3010</v>
      </c>
      <c r="E76" s="15" t="s">
        <v>2994</v>
      </c>
      <c r="F76" s="15" t="s">
        <v>4</v>
      </c>
    </row>
    <row r="77" spans="1:6" x14ac:dyDescent="0.4">
      <c r="A77" s="15" t="s">
        <v>3527</v>
      </c>
      <c r="B77" s="18" t="s">
        <v>3320</v>
      </c>
      <c r="C77" s="15" t="s">
        <v>713</v>
      </c>
      <c r="D77" s="15" t="s">
        <v>3023</v>
      </c>
      <c r="E77" s="15" t="s">
        <v>3390</v>
      </c>
      <c r="F77" s="15" t="s">
        <v>3614</v>
      </c>
    </row>
    <row r="78" spans="1:6" x14ac:dyDescent="0.4">
      <c r="A78" s="15" t="s">
        <v>3527</v>
      </c>
      <c r="B78" s="18" t="s">
        <v>3326</v>
      </c>
      <c r="C78" s="15" t="s">
        <v>128</v>
      </c>
      <c r="D78" s="15" t="s">
        <v>3026</v>
      </c>
      <c r="E78" s="15" t="s">
        <v>3027</v>
      </c>
      <c r="F78" s="15" t="s">
        <v>3090</v>
      </c>
    </row>
    <row r="79" spans="1:6" x14ac:dyDescent="0.4">
      <c r="A79" s="15" t="s">
        <v>3527</v>
      </c>
      <c r="B79" s="18" t="s">
        <v>3040</v>
      </c>
      <c r="C79" s="15" t="s">
        <v>149</v>
      </c>
      <c r="D79" s="15" t="s">
        <v>3039</v>
      </c>
      <c r="E79" s="15" t="s">
        <v>3027</v>
      </c>
      <c r="F79" s="15" t="s">
        <v>3090</v>
      </c>
    </row>
    <row r="80" spans="1:6" x14ac:dyDescent="0.4">
      <c r="A80" s="15" t="s">
        <v>3527</v>
      </c>
      <c r="B80" s="18" t="s">
        <v>3303</v>
      </c>
      <c r="C80" s="15" t="s">
        <v>508</v>
      </c>
      <c r="D80" s="15" t="s">
        <v>3013</v>
      </c>
      <c r="E80" s="15" t="s">
        <v>3390</v>
      </c>
      <c r="F80" s="15" t="s">
        <v>3614</v>
      </c>
    </row>
    <row r="81" spans="1:6" x14ac:dyDescent="0.4">
      <c r="A81" s="15" t="s">
        <v>3527</v>
      </c>
      <c r="B81" s="18" t="s">
        <v>3280</v>
      </c>
      <c r="C81" s="15" t="s">
        <v>88</v>
      </c>
      <c r="D81" s="15" t="s">
        <v>3066</v>
      </c>
      <c r="E81" s="15" t="s">
        <v>3011</v>
      </c>
      <c r="F81" s="15" t="s">
        <v>280</v>
      </c>
    </row>
    <row r="82" spans="1:6" x14ac:dyDescent="0.4">
      <c r="A82" s="15" t="s">
        <v>3527</v>
      </c>
      <c r="B82" s="18" t="s">
        <v>3301</v>
      </c>
      <c r="C82" s="15" t="s">
        <v>103</v>
      </c>
      <c r="D82" s="15" t="s">
        <v>3010</v>
      </c>
      <c r="E82" s="15" t="s">
        <v>3011</v>
      </c>
      <c r="F82" s="15" t="s">
        <v>280</v>
      </c>
    </row>
    <row r="83" spans="1:6" x14ac:dyDescent="0.4">
      <c r="A83" s="15" t="s">
        <v>3527</v>
      </c>
      <c r="B83" s="18" t="s">
        <v>3304</v>
      </c>
      <c r="C83" s="15" t="s">
        <v>230</v>
      </c>
      <c r="D83" s="15" t="s">
        <v>3013</v>
      </c>
      <c r="E83" s="15" t="s">
        <v>3015</v>
      </c>
      <c r="F83" s="15" t="s">
        <v>3615</v>
      </c>
    </row>
    <row r="84" spans="1:6" x14ac:dyDescent="0.4">
      <c r="A84" s="15" t="s">
        <v>3527</v>
      </c>
      <c r="B84" s="18" t="s">
        <v>3008</v>
      </c>
      <c r="C84" s="15" t="s">
        <v>3009</v>
      </c>
      <c r="D84" s="15" t="s">
        <v>3010</v>
      </c>
      <c r="E84" s="15" t="s">
        <v>2994</v>
      </c>
      <c r="F84" s="15" t="s">
        <v>3611</v>
      </c>
    </row>
    <row r="85" spans="1:6" x14ac:dyDescent="0.4">
      <c r="A85" s="15" t="s">
        <v>3527</v>
      </c>
      <c r="B85" s="18" t="s">
        <v>3315</v>
      </c>
      <c r="C85" s="15" t="s">
        <v>212</v>
      </c>
      <c r="D85" s="15" t="s">
        <v>3019</v>
      </c>
      <c r="E85" s="15" t="s">
        <v>2994</v>
      </c>
      <c r="F85" s="15" t="s">
        <v>46</v>
      </c>
    </row>
    <row r="86" spans="1:6" x14ac:dyDescent="0.4">
      <c r="A86" s="15" t="s">
        <v>3527</v>
      </c>
      <c r="B86" s="18" t="s">
        <v>3322</v>
      </c>
      <c r="C86" s="15" t="s">
        <v>120</v>
      </c>
      <c r="D86" s="15" t="s">
        <v>3023</v>
      </c>
      <c r="E86" s="15" t="s">
        <v>2994</v>
      </c>
      <c r="F86" s="15" t="s">
        <v>46</v>
      </c>
    </row>
    <row r="87" spans="1:6" x14ac:dyDescent="0.4">
      <c r="A87" s="15" t="s">
        <v>3527</v>
      </c>
      <c r="B87" s="18" t="s">
        <v>3335</v>
      </c>
      <c r="C87" s="15" t="s">
        <v>171</v>
      </c>
      <c r="D87" s="15" t="s">
        <v>3031</v>
      </c>
      <c r="E87" s="15" t="s">
        <v>2994</v>
      </c>
      <c r="F87" s="15" t="s">
        <v>46</v>
      </c>
    </row>
    <row r="88" spans="1:6" x14ac:dyDescent="0.4">
      <c r="A88" s="15" t="s">
        <v>3527</v>
      </c>
      <c r="B88" s="18" t="s">
        <v>3305</v>
      </c>
      <c r="C88" s="15" t="s">
        <v>119</v>
      </c>
      <c r="D88" s="15" t="s">
        <v>3013</v>
      </c>
      <c r="E88" s="15" t="s">
        <v>2994</v>
      </c>
      <c r="F88" s="15" t="s">
        <v>46</v>
      </c>
    </row>
    <row r="89" spans="1:6" x14ac:dyDescent="0.4">
      <c r="A89" s="15" t="s">
        <v>3527</v>
      </c>
      <c r="B89" s="18" t="s">
        <v>3383</v>
      </c>
      <c r="C89" s="15" t="s">
        <v>713</v>
      </c>
      <c r="D89" s="15" t="s">
        <v>3075</v>
      </c>
      <c r="E89" s="15" t="s">
        <v>2994</v>
      </c>
      <c r="F89" s="15" t="s">
        <v>46</v>
      </c>
    </row>
    <row r="90" spans="1:6" x14ac:dyDescent="0.4">
      <c r="A90" s="15" t="s">
        <v>3527</v>
      </c>
      <c r="B90" s="18" t="s">
        <v>3281</v>
      </c>
      <c r="C90" s="15" t="s">
        <v>217</v>
      </c>
      <c r="D90" s="15" t="s">
        <v>3066</v>
      </c>
      <c r="E90" s="15" t="s">
        <v>2994</v>
      </c>
      <c r="F90" s="15" t="s">
        <v>46</v>
      </c>
    </row>
    <row r="91" spans="1:6" x14ac:dyDescent="0.4">
      <c r="A91" s="15" t="s">
        <v>3527</v>
      </c>
      <c r="B91" s="18" t="s">
        <v>3299</v>
      </c>
      <c r="C91" s="15" t="s">
        <v>116</v>
      </c>
      <c r="D91" s="15" t="s">
        <v>3010</v>
      </c>
      <c r="E91" s="15" t="s">
        <v>2994</v>
      </c>
      <c r="F91" s="15" t="s">
        <v>46</v>
      </c>
    </row>
  </sheetData>
  <sortState xmlns:xlrd2="http://schemas.microsoft.com/office/spreadsheetml/2017/richdata2" ref="B3:F91">
    <sortCondition ref="B1:B91"/>
  </sortState>
  <conditionalFormatting sqref="B1:B1048576">
    <cfRule type="duplicateValues" dxfId="0" priority="1"/>
  </conditionalFormatting>
  <hyperlinks>
    <hyperlink ref="B1" r:id="rId1" tooltip="CHOZ-FM" display="https://en.wikipedia.org/wiki/CHOZ-FM" xr:uid="{2DC1F360-EE0B-4969-B14D-A459E8B47D61}"/>
    <hyperlink ref="B2" r:id="rId2" tooltip="CKCM" display="https://en.wikipedia.org/wiki/CKCM" xr:uid="{20D87614-EC95-4862-BADA-F0114051F8BC}"/>
    <hyperlink ref="B33" r:id="rId3" tooltip="CBT-FM" display="https://en.wikipedia.org/wiki/CBT-FM" xr:uid="{D8DAA30B-8A9C-4D75-8491-353C75822554}"/>
    <hyperlink ref="B65" r:id="rId4" tooltip="CJBI-FM" display="https://en.wikipedia.org/wiki/CJBI-FM" xr:uid="{A2E28C64-645C-4140-BCB4-BE4C3001251F}"/>
    <hyperlink ref="B14" r:id="rId5" tooltip="CBY (AM)" display="https://en.wikipedia.org/wiki/CBY_(AM)" xr:uid="{5DD3AEF0-C20D-49E4-B6E9-223616BF2AE8}"/>
    <hyperlink ref="B8" r:id="rId6" tooltip="CBG (AM)" display="https://en.wikipedia.org/wiki/CBG_(AM)" xr:uid="{D810986E-2E56-44D0-B077-0E12A2BEA2C7}"/>
    <hyperlink ref="B55" r:id="rId7" tooltip="CHBI-FM" display="https://en.wikipedia.org/wiki/CHBI-FM" xr:uid="{305A2298-4A16-401B-B00E-7368C5B90634}"/>
    <hyperlink ref="B61" r:id="rId8" tooltip="CHVO-FM" display="https://en.wikipedia.org/wiki/CHVO-FM" xr:uid="{D3C824C8-FBD2-45CC-8D15-73E2A694EDAE}"/>
    <hyperlink ref="B6" r:id="rId9" tooltip="CBG (AM)" display="https://en.wikipedia.org/wiki/CBG_(AM)" xr:uid="{455492F5-E6FD-4510-84F3-2BA8546866DB}"/>
    <hyperlink ref="B32" r:id="rId10" tooltip="CFGB-FM" display="https://en.wikipedia.org/wiki/CFGB-FM" xr:uid="{C807C1CF-0F5E-4B84-80E4-4DA789BBEF3E}"/>
    <hyperlink ref="B47" r:id="rId11" tooltip="CFLN-FM" display="https://en.wikipedia.org/wiki/CFLN-FM" xr:uid="{6C2F5587-F1D6-406E-ADC4-D25F07EE1E7D}"/>
    <hyperlink ref="B84" r:id="rId12" tooltip="CKVO" display="https://en.wikipedia.org/wiki/CKVO" xr:uid="{1A3712BF-49A2-416C-BE1F-D8112D1CFB04}"/>
    <hyperlink ref="B20" r:id="rId13" tooltip="CBN (AM)" display="https://en.wikipedia.org/wiki/CBN_(AM)" xr:uid="{3F18CFA6-7326-42CF-AB9C-BF2583B1746A}"/>
    <hyperlink ref="B76" r:id="rId14" tooltip="CHVO-FM" display="https://en.wikipedia.org/wiki/CHVO-FM" xr:uid="{F56B9F9D-A02B-46D3-932A-D9055586D976}"/>
    <hyperlink ref="B91" r:id="rId15" tooltip="VOCM-FM" display="https://en.wikipedia.org/wiki/VOCM-FM" xr:uid="{EB9E52A4-D5DA-4954-806B-65A479A610A9}"/>
    <hyperlink ref="B67" r:id="rId16" tooltip="CHOZ-FM" display="https://en.wikipedia.org/wiki/CHOZ-FM" xr:uid="{AB2A4590-0E86-4336-85A3-40DFE6BC1515}"/>
    <hyperlink ref="B82" r:id="rId17" tooltip="CKSJ-FM" display="https://en.wikipedia.org/wiki/CKSJ-FM" xr:uid="{A8979AEE-DE62-4CD3-94BE-0E79788A0976}"/>
    <hyperlink ref="B42" r:id="rId18" tooltip="CFCB" display="https://en.wikipedia.org/wiki/CFCB" xr:uid="{02E383D8-8C0C-475D-8F8E-7F577E6DD92E}"/>
    <hyperlink ref="B38" r:id="rId19" tooltip="CBY (AM)" display="https://en.wikipedia.org/wiki/CBY_(AM)" xr:uid="{65C6A9F5-31C3-46D9-86AA-AA765479D948}"/>
    <hyperlink ref="B80" r:id="rId20" tooltip="CHOZ-FM" display="https://en.wikipedia.org/wiki/CHOZ-FM" xr:uid="{0A2E8065-262C-4D5F-9B64-0B832C4C6119}"/>
    <hyperlink ref="B83" r:id="rId21" tooltip="CKVB-FM" display="https://en.wikipedia.org/wiki/CKVB-FM" xr:uid="{3687E5AE-A730-4583-B564-02D3B39E50A3}"/>
    <hyperlink ref="B88" r:id="rId22" tooltip="CKXX-FM" display="https://en.wikipedia.org/wiki/CKXX-FM" xr:uid="{D55EF0B2-CFF0-4ED0-BA3E-190EF75C66FF}"/>
    <hyperlink ref="B4" r:id="rId23" tooltip="CBY (AM)" display="https://en.wikipedia.org/wiki/CBY_(AM)" xr:uid="{4FC5D528-0B5D-455B-ABAE-0C32BAF4BE5C}"/>
    <hyperlink ref="B44" r:id="rId24" tooltip="CFCB" display="https://en.wikipedia.org/wiki/CFCB" xr:uid="{029C1ADB-B546-4BBE-BBC5-AD10C1154220}"/>
    <hyperlink ref="B28" r:id="rId25" tooltip="CBN (AM)" display="https://en.wikipedia.org/wiki/CBN_(AM)" xr:uid="{6D5B4CFD-09F4-4919-BE62-362D3793EF00}"/>
    <hyperlink ref="B7" r:id="rId26" tooltip="CFGB-FM" display="https://en.wikipedia.org/wiki/CFGB-FM" xr:uid="{6E28B8DC-D0EE-455D-A1B2-7FECF0A0DD9C}"/>
    <hyperlink ref="B73" r:id="rId27" tooltip="CKGA" display="https://en.wikipedia.org/wiki/CKGA" xr:uid="{56DB0C74-D86C-40A5-A235-F967E02443FD}"/>
    <hyperlink ref="B5" r:id="rId28" tooltip="CBG (AM)" display="https://en.wikipedia.org/wiki/CBG_(AM)" xr:uid="{F93F78D2-A31A-4A7E-A8E5-3058A260FEB4}"/>
    <hyperlink ref="B85" r:id="rId29" tooltip="CKXD-FM" display="https://en.wikipedia.org/wiki/CKXD-FM" xr:uid="{A6A35513-DA6C-45C8-920A-3F7FE5835A31}"/>
    <hyperlink ref="B16" r:id="rId30" tooltip="CBG (AM)" display="https://en.wikipedia.org/wiki/CBG_(AM)" xr:uid="{CCCB256C-F957-4AA3-9068-6A3E1B168210}"/>
    <hyperlink ref="B71" r:id="rId31" tooltip="CKCM" display="https://en.wikipedia.org/wiki/CKCM" xr:uid="{97BD7C5B-26E5-422A-9343-7A736E6E61BD}"/>
    <hyperlink ref="B34" r:id="rId32" tooltip="CBT-FM" display="https://en.wikipedia.org/wiki/CBT-FM" xr:uid="{0C472368-7520-49C7-89A1-000C2804FB23}"/>
    <hyperlink ref="B57" r:id="rId33" tooltip="CHEV-FM" display="https://en.wikipedia.org/wiki/CHEV-FM" xr:uid="{4E50CD71-D3DA-4BF1-8363-F1F2C6B69768}"/>
    <hyperlink ref="B77" r:id="rId34" tooltip="CHOZ-FM" display="https://en.wikipedia.org/wiki/CHOZ-FM" xr:uid="{717EF591-1F00-417F-9B06-797F84C80451}"/>
    <hyperlink ref="B86" r:id="rId35" tooltip="CKXG-FM" display="https://en.wikipedia.org/wiki/CKXG-FM" xr:uid="{9F82D396-6A44-42FF-878E-9E400149A328}"/>
    <hyperlink ref="B35" r:id="rId36" tooltip="CBT-FM" display="https://en.wikipedia.org/wiki/CBT-FM" xr:uid="{47AD0224-4B51-4214-A13F-44D23BBEB1E4}"/>
    <hyperlink ref="B45" r:id="rId37" tooltip="CFGB-FM" display="https://en.wikipedia.org/wiki/CFGB-FM" xr:uid="{3CA0A47D-EA46-4502-87C3-3173E9D0B537}"/>
    <hyperlink ref="B49" r:id="rId38" tooltip="CFLN-FM" display="https://en.wikipedia.org/wiki/CFLN-FM" xr:uid="{3C3FA1E6-4060-4B96-B7C6-C8346F7767C8}"/>
    <hyperlink ref="B78" r:id="rId39" tooltip="CKOH-FM" display="https://en.wikipedia.org/wiki/CKOH-FM" xr:uid="{516250CF-0782-44F7-99F8-BF5D9F8A6282}"/>
    <hyperlink ref="B22" r:id="rId40" tooltip="CFGB-FM" display="https://en.wikipedia.org/wiki/CFGB-FM" xr:uid="{228CC1A0-30DB-4EAB-A572-71179CB38C36}"/>
    <hyperlink ref="B50" r:id="rId41" tooltip="CFLN-FM" display="https://en.wikipedia.org/wiki/CFLN-FM" xr:uid="{89C0B880-85B2-4747-B18F-BAC1D221E568}"/>
    <hyperlink ref="B3" r:id="rId42" tooltip="CBDQ-FM" display="https://en.wikipedia.org/wiki/CBDQ-FM" xr:uid="{1514B3F9-A42A-4C78-AC27-3AA1AB6897D1}"/>
    <hyperlink ref="B69" r:id="rId43" tooltip="CJRM-FM" display="https://en.wikipedia.org/wiki/CJRM-FM" xr:uid="{8BF23DA4-3892-4683-8F2B-DBD792683C1A}"/>
    <hyperlink ref="B87" r:id="rId44" tooltip="CKXG-FM" display="https://en.wikipedia.org/wiki/CKXG-FM" xr:uid="{AA426A9E-421C-4412-B98B-1356C22BF128}"/>
    <hyperlink ref="B74" r:id="rId45" tooltip="CJRM-FM" display="https://en.wikipedia.org/wiki/CJRM-FM" xr:uid="{569235AA-7535-42B5-8421-6620B1630B1D}"/>
    <hyperlink ref="B63" r:id="rId46" tooltip="CIML-FM" display="https://en.wikipedia.org/wiki/CIML-FM" xr:uid="{F7CD98DC-85F2-4759-BEEA-F0615CAB522E}"/>
    <hyperlink ref="B18" r:id="rId47" tooltip="CFGB-FM" display="https://en.wikipedia.org/wiki/CFGB-FM" xr:uid="{9E2F4C94-474A-4837-ABD9-7ADFCF3A0720}"/>
    <hyperlink ref="B56" r:id="rId48" tooltip="CHCM" display="https://en.wikipedia.org/wiki/CHCM" xr:uid="{8A5A5E3A-D765-458C-A8BA-45DE15799A3B}"/>
    <hyperlink ref="B21" r:id="rId49" tooltip="CBN (AM)" display="https://en.wikipedia.org/wiki/CBN_(AM)" xr:uid="{7AA63D88-4535-4A11-A08E-81D9A740AE54}"/>
    <hyperlink ref="B36" r:id="rId50" tooltip="CBT-FM" display="https://en.wikipedia.org/wiki/CBT-FM" xr:uid="{BAF33C1F-D4C0-4F45-94BD-C74FF4C4342D}"/>
    <hyperlink ref="B39" r:id="rId51" tooltip="CBY (AM)" display="https://en.wikipedia.org/wiki/CBY_(AM)" xr:uid="{129A4C54-F97D-4FFA-9641-D7BC6669C6EF}"/>
    <hyperlink ref="B31" r:id="rId52" tooltip="CFGB-FM" display="https://en.wikipedia.org/wiki/CFGB-FM" xr:uid="{9C9AEBF7-3BD6-4B8A-8792-66B56064D767}"/>
    <hyperlink ref="B79" r:id="rId53" tooltip="CKOH-FM" display="https://en.wikipedia.org/wiki/CKOH-FM" xr:uid="{F1348BC4-C535-4E30-84AE-1E083B592D47}"/>
    <hyperlink ref="B54" r:id="rId54" tooltip="CHBB-FM" display="https://en.wikipedia.org/wiki/CHBB-FM" xr:uid="{C651AA4B-4A99-4664-B97C-26907F5DD0B5}"/>
    <hyperlink ref="B48" r:id="rId55" tooltip="CFLN-FM" display="https://en.wikipedia.org/wiki/CFLN-FM" xr:uid="{B509D8E3-0320-4C34-9163-0A52FA056CD6}"/>
    <hyperlink ref="B29" r:id="rId56" tooltip="CBN (AM)" display="https://en.wikipedia.org/wiki/CBN_(AM)" xr:uid="{4760904F-87A1-41F2-B240-1BBFF60035A5}"/>
    <hyperlink ref="B13" r:id="rId57" tooltip="CBY (AM)" display="https://en.wikipedia.org/wiki/CBY_(AM)" xr:uid="{2628F211-E2A1-48A9-A145-BFD3B47BB984}"/>
    <hyperlink ref="B46" r:id="rId58" tooltip="CFGN-FM" display="https://en.wikipedia.org/wiki/CFGN-FM" xr:uid="{5DE48918-4522-4A84-A4D0-1A0874BDCBBB}"/>
    <hyperlink ref="B52" r:id="rId59" tooltip="CFCB" display="https://en.wikipedia.org/wiki/CFCB" xr:uid="{B0CA6A72-AFFA-4ACF-B4C5-80D4E4C08924}"/>
    <hyperlink ref="B24" r:id="rId60" tooltip="CFGB-FM" display="https://en.wikipedia.org/wiki/CFGB-FM" xr:uid="{B598EF60-AE5F-4335-9117-2799F634BD3B}"/>
    <hyperlink ref="B19" r:id="rId61" tooltip="CBY (AM)" display="https://en.wikipedia.org/wiki/CBY_(AM)" xr:uid="{CD3496A7-9C2F-466E-836F-D1F324933255}"/>
    <hyperlink ref="B40" r:id="rId62" tooltip="CBY (AM)" display="https://en.wikipedia.org/wiki/CBY_(AM)" xr:uid="{25A933F4-CAB7-4225-9DBB-B160912E208F}"/>
    <hyperlink ref="B68" r:id="rId63" tooltip="CJPL-FM" display="https://en.wikipedia.org/wiki/CJPL-FM" xr:uid="{E1BA2728-9D4E-4C1F-8B16-1F880B33082B}"/>
    <hyperlink ref="B12" r:id="rId64" tooltip="CFGB-FM" display="https://en.wikipedia.org/wiki/CFGB-FM" xr:uid="{E555EA98-179F-44A9-BF64-8EA836ECBAC2}"/>
    <hyperlink ref="B26" r:id="rId65" tooltip="CBN (AM)" display="https://en.wikipedia.org/wiki/CBN_(AM)" xr:uid="{0A9A9B0C-8DBD-4936-9F25-24208F2FDC55}"/>
    <hyperlink ref="B58" r:id="rId66" tooltip="CHLR-FM" display="https://en.wikipedia.org/wiki/CHLR-FM" xr:uid="{B018EA90-738F-4455-A4AE-1C7543F1F36C}"/>
    <hyperlink ref="B37" r:id="rId67" tooltip="CBT-FM" display="https://en.wikipedia.org/wiki/CBT-FM" xr:uid="{4AB95B51-72C9-4F83-9889-C3BFCA1F5DD8}"/>
    <hyperlink ref="B66" r:id="rId68" tooltip="CJIK-FM" display="https://en.wikipedia.org/wiki/CJIK-FM" xr:uid="{1AEF145A-76B3-4337-8F39-7EE8A9DB45BA}"/>
    <hyperlink ref="B27" r:id="rId69" tooltip="CBN (AM)" display="https://en.wikipedia.org/wiki/CBN_(AM)" xr:uid="{75BA39F6-0FDB-4798-81E3-E86B8F05C4E8}"/>
    <hyperlink ref="B17" r:id="rId70" tooltip="CBY (AM)" display="https://en.wikipedia.org/wiki/CBY_(AM)" xr:uid="{213349F5-E7C1-4856-B155-E21A747545B8}"/>
    <hyperlink ref="B43" r:id="rId71" tooltip="CFCB" display="https://en.wikipedia.org/wiki/CFCB" xr:uid="{EFC19D33-8068-4B6E-BDB7-BA0976F655CC}"/>
    <hyperlink ref="B51" r:id="rId72" tooltip="CFCB" display="https://en.wikipedia.org/wiki/CFCB" xr:uid="{BF9DFE0A-D093-4313-8695-F28F8CB1611C}"/>
    <hyperlink ref="B10" r:id="rId73" tooltip="CBY (AM)" display="https://en.wikipedia.org/wiki/CBY_(AM)" xr:uid="{DD191D36-E931-4A3D-9C30-6318718478DF}"/>
    <hyperlink ref="B9" r:id="rId74" tooltip="CBN (AM)" display="https://en.wikipedia.org/wiki/CBN_(AM)" xr:uid="{C5E045E7-9F71-4DEC-86FC-6F93EEBB59B9}"/>
    <hyperlink ref="B70" r:id="rId75" tooltip="CJYQ" display="https://en.wikipedia.org/wiki/CJYQ" xr:uid="{5B482250-121E-45A2-8ACE-6AA298235435}"/>
    <hyperlink ref="B59" r:id="rId76" tooltip="CHMR-FM" display="https://en.wikipedia.org/wiki/CHMR-FM" xr:uid="{03059990-DD27-4999-8DF1-D32EBD236D01}"/>
    <hyperlink ref="B60" r:id="rId77" tooltip="CHOZ-FM" display="https://en.wikipedia.org/wiki/CHOZ-FM" xr:uid="{7B8F22EA-CA0A-4EB0-BFCD-3A8B02C85197}"/>
    <hyperlink ref="B90" r:id="rId78" tooltip="VOCM-FM" display="https://en.wikipedia.org/wiki/VOCM-FM" xr:uid="{84BE8367-DF59-4E6E-B134-7121C083D534}"/>
    <hyperlink ref="B75" r:id="rId79" tooltip="CKIX-FM" display="https://en.wikipedia.org/wiki/CKIX-FM" xr:uid="{5ED0F843-3448-48B7-9EE2-7CDDAAAE42D1}"/>
    <hyperlink ref="B81" r:id="rId80" tooltip="CKSJ-FM" display="https://en.wikipedia.org/wiki/CKSJ-FM" xr:uid="{9FAAD06B-58B9-46FA-977A-733E5B8996ED}"/>
    <hyperlink ref="B15" r:id="rId81" tooltip="CBN-FM" display="https://en.wikipedia.org/wiki/CBN-FM" xr:uid="{E83FA1D1-A85A-4AAF-8EDE-4DFF91EC09ED}"/>
    <hyperlink ref="B72" r:id="rId82" tooltip="CKCM" display="https://en.wikipedia.org/wiki/CKCM" xr:uid="{C0D33F5C-933A-4E51-BA3B-CD0C64BC39B3}"/>
    <hyperlink ref="B53" r:id="rId83" tooltip="CFSX" display="https://en.wikipedia.org/wiki/CFSX" xr:uid="{D6DA2462-A4E9-4214-8524-B1779E127C25}"/>
    <hyperlink ref="B11" r:id="rId84" tooltip="CBY (AM)" display="https://en.wikipedia.org/wiki/CBY_(AM)" xr:uid="{75087BD2-A358-49BB-B2EF-2043DA10E37A}"/>
    <hyperlink ref="B89" r:id="rId85" tooltip="CKXX-FM" display="https://en.wikipedia.org/wiki/CKXX-FM" xr:uid="{2F0F9516-FF1A-48FF-AB7F-F9B292CAA67C}"/>
    <hyperlink ref="B64" r:id="rId86" tooltip="CHOZ-FM" display="https://en.wikipedia.org/wiki/CHOZ-FM" xr:uid="{0749751C-7BF8-4689-B6ED-B044001C3EDF}"/>
    <hyperlink ref="B30" r:id="rId87" tooltip="CBN (AM)" display="https://en.wikipedia.org/wiki/CBN_(AM)" xr:uid="{FCF457CE-D749-4CF2-8A0D-86AD87A8AC9A}"/>
    <hyperlink ref="B23" r:id="rId88" tooltip="CBN (AM)" display="https://en.wikipedia.org/wiki/CBN_(AM)" xr:uid="{587A7104-4DDE-46D8-9F86-B95E9AF2DFD9}"/>
    <hyperlink ref="B25" r:id="rId89" tooltip="CBN (AM)" display="https://en.wikipedia.org/wiki/CBN_(AM)" xr:uid="{C990519B-6FDF-4014-BCDE-DD6B3BE85621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67B4-95E4-4763-AA93-F17E4C459D8E}">
  <dimension ref="A1:H121"/>
  <sheetViews>
    <sheetView workbookViewId="0">
      <selection sqref="A1:F175"/>
    </sheetView>
  </sheetViews>
  <sheetFormatPr defaultRowHeight="15.6" x14ac:dyDescent="0.4"/>
  <cols>
    <col min="1" max="1" width="9.59765625" style="1" bestFit="1" customWidth="1"/>
    <col min="2" max="2" width="10.09765625" style="1" bestFit="1" customWidth="1"/>
    <col min="3" max="3" width="6.8984375" style="1" bestFit="1" customWidth="1"/>
    <col min="4" max="4" width="21.796875" style="1" bestFit="1" customWidth="1"/>
    <col min="5" max="5" width="27.8984375" style="1" bestFit="1" customWidth="1"/>
    <col min="6" max="6" width="48.09765625" style="1" bestFit="1" customWidth="1"/>
    <col min="7" max="16384" width="8.796875" style="1"/>
  </cols>
  <sheetData>
    <row r="1" spans="1:8" s="2" customFormat="1" ht="14.4" x14ac:dyDescent="0.3">
      <c r="A1" s="4" t="s">
        <v>3282</v>
      </c>
      <c r="B1" s="4" t="s">
        <v>2990</v>
      </c>
      <c r="C1" s="5">
        <v>100.3</v>
      </c>
      <c r="D1" s="5" t="s">
        <v>3278</v>
      </c>
      <c r="E1" s="4" t="s">
        <v>3164</v>
      </c>
      <c r="F1" s="4" t="s">
        <v>2991</v>
      </c>
    </row>
    <row r="2" spans="1:8" s="2" customFormat="1" ht="14.4" x14ac:dyDescent="0.3">
      <c r="A2" s="6" t="s">
        <v>2992</v>
      </c>
      <c r="B2" s="6" t="s">
        <v>2993</v>
      </c>
      <c r="C2" s="7">
        <v>1240</v>
      </c>
      <c r="D2" s="7" t="s">
        <v>3277</v>
      </c>
      <c r="E2" s="8" t="s">
        <v>3123</v>
      </c>
      <c r="F2" s="6" t="s">
        <v>3142</v>
      </c>
    </row>
    <row r="3" spans="1:8" s="2" customFormat="1" ht="14.4" x14ac:dyDescent="0.3">
      <c r="A3" s="4" t="s">
        <v>3283</v>
      </c>
      <c r="B3" s="4" t="s">
        <v>2993</v>
      </c>
      <c r="C3" s="5">
        <v>95.5</v>
      </c>
      <c r="D3" s="5" t="s">
        <v>3278</v>
      </c>
      <c r="E3" s="4" t="s">
        <v>3119</v>
      </c>
      <c r="F3" s="4" t="s">
        <v>150</v>
      </c>
    </row>
    <row r="4" spans="1:8" s="2" customFormat="1" ht="14.4" x14ac:dyDescent="0.3">
      <c r="A4" s="6" t="s">
        <v>3284</v>
      </c>
      <c r="B4" s="6" t="s">
        <v>2993</v>
      </c>
      <c r="C4" s="7">
        <v>97.1</v>
      </c>
      <c r="D4" s="7" t="s">
        <v>3278</v>
      </c>
      <c r="E4" s="8" t="s">
        <v>3123</v>
      </c>
      <c r="F4" s="6" t="s">
        <v>7</v>
      </c>
    </row>
    <row r="5" spans="1:8" s="2" customFormat="1" ht="14.4" x14ac:dyDescent="0.3">
      <c r="A5" s="4" t="s">
        <v>3285</v>
      </c>
      <c r="B5" s="4" t="s">
        <v>2996</v>
      </c>
      <c r="C5" s="5">
        <v>93.9</v>
      </c>
      <c r="D5" s="5" t="s">
        <v>3278</v>
      </c>
      <c r="E5" s="4" t="s">
        <v>215</v>
      </c>
      <c r="F5" s="4" t="s">
        <v>773</v>
      </c>
    </row>
    <row r="6" spans="1:8" s="2" customFormat="1" ht="14.4" x14ac:dyDescent="0.3">
      <c r="A6" s="6" t="s">
        <v>3287</v>
      </c>
      <c r="B6" s="6" t="s">
        <v>3286</v>
      </c>
      <c r="C6" s="7">
        <v>92.1</v>
      </c>
      <c r="D6" s="7" t="s">
        <v>3278</v>
      </c>
      <c r="E6" s="6" t="s">
        <v>3164</v>
      </c>
      <c r="F6" s="6" t="s">
        <v>2991</v>
      </c>
    </row>
    <row r="7" spans="1:8" s="2" customFormat="1" ht="14.4" x14ac:dyDescent="0.3">
      <c r="A7" s="4" t="s">
        <v>3288</v>
      </c>
      <c r="B7" s="4" t="s">
        <v>2998</v>
      </c>
      <c r="C7" s="5">
        <v>89.1</v>
      </c>
      <c r="D7" s="5" t="s">
        <v>3278</v>
      </c>
      <c r="E7" s="9" t="s">
        <v>3123</v>
      </c>
      <c r="F7" s="4" t="s">
        <v>7</v>
      </c>
    </row>
    <row r="8" spans="1:8" s="2" customFormat="1" ht="14.4" x14ac:dyDescent="0.3">
      <c r="A8" s="6" t="s">
        <v>3289</v>
      </c>
      <c r="B8" s="6" t="s">
        <v>3001</v>
      </c>
      <c r="C8" s="7">
        <v>101.1</v>
      </c>
      <c r="D8" s="7" t="s">
        <v>3278</v>
      </c>
      <c r="E8" s="6" t="s">
        <v>3126</v>
      </c>
      <c r="F8" s="7" t="s">
        <v>2940</v>
      </c>
    </row>
    <row r="9" spans="1:8" s="2" customFormat="1" ht="14.4" x14ac:dyDescent="0.3">
      <c r="A9" s="4" t="s">
        <v>3290</v>
      </c>
      <c r="B9" s="4" t="s">
        <v>3002</v>
      </c>
      <c r="C9" s="5">
        <v>95.7</v>
      </c>
      <c r="D9" s="5" t="s">
        <v>3278</v>
      </c>
      <c r="E9" s="4" t="s">
        <v>215</v>
      </c>
      <c r="F9" s="5" t="s">
        <v>3003</v>
      </c>
    </row>
    <row r="10" spans="1:8" s="2" customFormat="1" ht="14.4" x14ac:dyDescent="0.3">
      <c r="A10" s="6" t="s">
        <v>3291</v>
      </c>
      <c r="B10" s="6" t="s">
        <v>3004</v>
      </c>
      <c r="C10" s="7">
        <v>103.9</v>
      </c>
      <c r="D10" s="7" t="s">
        <v>3278</v>
      </c>
      <c r="E10" s="6" t="s">
        <v>3139</v>
      </c>
      <c r="F10" s="6" t="s">
        <v>3142</v>
      </c>
    </row>
    <row r="11" spans="1:8" s="2" customFormat="1" ht="14.4" x14ac:dyDescent="0.3">
      <c r="A11" s="4" t="s">
        <v>3292</v>
      </c>
      <c r="B11" s="4" t="s">
        <v>3005</v>
      </c>
      <c r="C11" s="5">
        <v>92.5</v>
      </c>
      <c r="D11" s="5" t="s">
        <v>3278</v>
      </c>
      <c r="E11" s="9" t="s">
        <v>3123</v>
      </c>
      <c r="F11" s="4" t="s">
        <v>7</v>
      </c>
    </row>
    <row r="12" spans="1:8" s="2" customFormat="1" ht="14.4" x14ac:dyDescent="0.3">
      <c r="A12" s="6" t="s">
        <v>3293</v>
      </c>
      <c r="B12" s="6" t="s">
        <v>3006</v>
      </c>
      <c r="C12" s="7">
        <v>93.9</v>
      </c>
      <c r="D12" s="7" t="s">
        <v>3278</v>
      </c>
      <c r="E12" s="8" t="s">
        <v>3123</v>
      </c>
      <c r="F12" s="6" t="s">
        <v>7</v>
      </c>
    </row>
    <row r="13" spans="1:8" customFormat="1" x14ac:dyDescent="0.4">
      <c r="A13" s="4" t="s">
        <v>3294</v>
      </c>
      <c r="B13" s="4" t="s">
        <v>3007</v>
      </c>
      <c r="C13" s="5">
        <v>89.1</v>
      </c>
      <c r="D13" s="5" t="s">
        <v>3278</v>
      </c>
      <c r="E13" s="9" t="s">
        <v>3123</v>
      </c>
      <c r="F13" s="4" t="s">
        <v>153</v>
      </c>
      <c r="G13" s="1"/>
      <c r="H13" s="1"/>
    </row>
    <row r="14" spans="1:8" customFormat="1" x14ac:dyDescent="0.4">
      <c r="A14" s="6" t="s">
        <v>3295</v>
      </c>
      <c r="B14" s="6" t="s">
        <v>3007</v>
      </c>
      <c r="C14" s="7">
        <v>91.1</v>
      </c>
      <c r="D14" s="7" t="s">
        <v>3278</v>
      </c>
      <c r="E14" s="8" t="s">
        <v>3123</v>
      </c>
      <c r="F14" s="6" t="s">
        <v>7</v>
      </c>
      <c r="G14" s="1"/>
      <c r="H14" s="1"/>
    </row>
    <row r="15" spans="1:8" s="3" customFormat="1" ht="14.4" x14ac:dyDescent="0.3">
      <c r="A15" s="4" t="s">
        <v>3296</v>
      </c>
      <c r="B15" s="4" t="s">
        <v>3007</v>
      </c>
      <c r="C15" s="5">
        <v>97.9</v>
      </c>
      <c r="D15" s="5" t="s">
        <v>3278</v>
      </c>
      <c r="E15" s="9" t="s">
        <v>3139</v>
      </c>
      <c r="F15" s="4" t="s">
        <v>3142</v>
      </c>
    </row>
    <row r="16" spans="1:8" s="3" customFormat="1" ht="14.4" x14ac:dyDescent="0.3">
      <c r="A16" s="6" t="s">
        <v>3008</v>
      </c>
      <c r="B16" s="6" t="s">
        <v>3010</v>
      </c>
      <c r="C16" s="7">
        <v>710</v>
      </c>
      <c r="D16" s="7" t="s">
        <v>3277</v>
      </c>
      <c r="E16" s="8" t="s">
        <v>3144</v>
      </c>
      <c r="F16" s="6" t="s">
        <v>3142</v>
      </c>
    </row>
    <row r="17" spans="1:6" s="3" customFormat="1" ht="14.4" x14ac:dyDescent="0.3">
      <c r="A17" s="4" t="s">
        <v>3297</v>
      </c>
      <c r="B17" s="4" t="s">
        <v>3010</v>
      </c>
      <c r="C17" s="5">
        <v>93.7</v>
      </c>
      <c r="D17" s="5" t="s">
        <v>3278</v>
      </c>
      <c r="E17" s="9" t="s">
        <v>3123</v>
      </c>
      <c r="F17" s="4" t="s">
        <v>7</v>
      </c>
    </row>
    <row r="18" spans="1:6" s="3" customFormat="1" ht="14.4" x14ac:dyDescent="0.3">
      <c r="A18" s="6" t="s">
        <v>3298</v>
      </c>
      <c r="B18" s="6" t="s">
        <v>3010</v>
      </c>
      <c r="C18" s="7">
        <v>97.1</v>
      </c>
      <c r="D18" s="7" t="s">
        <v>3278</v>
      </c>
      <c r="E18" s="6" t="s">
        <v>3139</v>
      </c>
      <c r="F18" s="6" t="s">
        <v>3142</v>
      </c>
    </row>
    <row r="19" spans="1:6" s="3" customFormat="1" ht="14.4" x14ac:dyDescent="0.3">
      <c r="A19" s="4" t="s">
        <v>3299</v>
      </c>
      <c r="B19" s="4" t="s">
        <v>3010</v>
      </c>
      <c r="C19" s="5">
        <v>100.7</v>
      </c>
      <c r="D19" s="5" t="s">
        <v>3278</v>
      </c>
      <c r="E19" s="4" t="s">
        <v>3138</v>
      </c>
      <c r="F19" s="4" t="s">
        <v>3142</v>
      </c>
    </row>
    <row r="20" spans="1:6" s="3" customFormat="1" ht="14.4" x14ac:dyDescent="0.3">
      <c r="A20" s="6" t="s">
        <v>3300</v>
      </c>
      <c r="B20" s="6" t="s">
        <v>3010</v>
      </c>
      <c r="C20" s="7">
        <v>105.3</v>
      </c>
      <c r="D20" s="7" t="s">
        <v>3278</v>
      </c>
      <c r="E20" s="6" t="s">
        <v>3164</v>
      </c>
      <c r="F20" s="6" t="s">
        <v>2991</v>
      </c>
    </row>
    <row r="21" spans="1:6" s="3" customFormat="1" ht="14.4" x14ac:dyDescent="0.3">
      <c r="A21" s="4" t="s">
        <v>3301</v>
      </c>
      <c r="B21" s="4" t="s">
        <v>3010</v>
      </c>
      <c r="C21" s="5">
        <v>107.5</v>
      </c>
      <c r="D21" s="5" t="s">
        <v>3278</v>
      </c>
      <c r="E21" s="4" t="s">
        <v>3144</v>
      </c>
      <c r="F21" s="4" t="s">
        <v>773</v>
      </c>
    </row>
    <row r="22" spans="1:6" s="3" customFormat="1" ht="14.4" x14ac:dyDescent="0.3">
      <c r="A22" s="6" t="s">
        <v>3012</v>
      </c>
      <c r="B22" s="6" t="s">
        <v>3013</v>
      </c>
      <c r="C22" s="7">
        <v>570</v>
      </c>
      <c r="D22" s="7" t="s">
        <v>3277</v>
      </c>
      <c r="E22" s="8" t="s">
        <v>3144</v>
      </c>
      <c r="F22" s="6" t="s">
        <v>3142</v>
      </c>
    </row>
    <row r="23" spans="1:6" s="3" customFormat="1" ht="14.4" x14ac:dyDescent="0.3">
      <c r="A23" s="4" t="s">
        <v>3014</v>
      </c>
      <c r="B23" s="4" t="s">
        <v>3013</v>
      </c>
      <c r="C23" s="5">
        <v>990</v>
      </c>
      <c r="D23" s="5" t="s">
        <v>3277</v>
      </c>
      <c r="E23" s="9" t="s">
        <v>3123</v>
      </c>
      <c r="F23" s="4" t="s">
        <v>7</v>
      </c>
    </row>
    <row r="24" spans="1:6" s="3" customFormat="1" ht="14.4" x14ac:dyDescent="0.3">
      <c r="A24" s="6" t="s">
        <v>3302</v>
      </c>
      <c r="B24" s="6" t="s">
        <v>3013</v>
      </c>
      <c r="C24" s="7">
        <v>91.1</v>
      </c>
      <c r="D24" s="7" t="s">
        <v>3278</v>
      </c>
      <c r="E24" s="6" t="s">
        <v>3119</v>
      </c>
      <c r="F24" s="6" t="s">
        <v>150</v>
      </c>
    </row>
    <row r="25" spans="1:6" s="3" customFormat="1" ht="14.4" x14ac:dyDescent="0.3">
      <c r="A25" s="4" t="s">
        <v>3303</v>
      </c>
      <c r="B25" s="4" t="s">
        <v>3013</v>
      </c>
      <c r="C25" s="5">
        <v>92.3</v>
      </c>
      <c r="D25" s="5" t="s">
        <v>3278</v>
      </c>
      <c r="E25" s="4" t="s">
        <v>3164</v>
      </c>
      <c r="F25" s="4" t="s">
        <v>2991</v>
      </c>
    </row>
    <row r="26" spans="1:6" s="3" customFormat="1" ht="14.4" x14ac:dyDescent="0.3">
      <c r="A26" s="6" t="s">
        <v>3304</v>
      </c>
      <c r="B26" s="6" t="s">
        <v>3013</v>
      </c>
      <c r="C26" s="7">
        <v>100.1</v>
      </c>
      <c r="D26" s="7" t="s">
        <v>3278</v>
      </c>
      <c r="E26" s="6" t="s">
        <v>215</v>
      </c>
      <c r="F26" s="7" t="s">
        <v>3015</v>
      </c>
    </row>
    <row r="27" spans="1:6" s="3" customFormat="1" ht="14.4" x14ac:dyDescent="0.3">
      <c r="A27" s="4" t="s">
        <v>3305</v>
      </c>
      <c r="B27" s="4" t="s">
        <v>3013</v>
      </c>
      <c r="C27" s="5">
        <v>103.9</v>
      </c>
      <c r="D27" s="5" t="s">
        <v>3278</v>
      </c>
      <c r="E27" s="4" t="s">
        <v>3138</v>
      </c>
      <c r="F27" s="4" t="s">
        <v>3142</v>
      </c>
    </row>
    <row r="28" spans="1:6" s="3" customFormat="1" ht="14.4" x14ac:dyDescent="0.3">
      <c r="A28" s="6" t="s">
        <v>3306</v>
      </c>
      <c r="B28" s="6" t="s">
        <v>3013</v>
      </c>
      <c r="C28" s="7">
        <v>105.7</v>
      </c>
      <c r="D28" s="7" t="s">
        <v>3278</v>
      </c>
      <c r="E28" s="6" t="s">
        <v>3126</v>
      </c>
      <c r="F28" s="7" t="s">
        <v>2940</v>
      </c>
    </row>
    <row r="29" spans="1:6" s="3" customFormat="1" ht="14.4" x14ac:dyDescent="0.3">
      <c r="A29" s="4" t="s">
        <v>3307</v>
      </c>
      <c r="B29" s="4" t="s">
        <v>1605</v>
      </c>
      <c r="C29" s="5">
        <v>90.5</v>
      </c>
      <c r="D29" s="5" t="s">
        <v>3278</v>
      </c>
      <c r="E29" s="4" t="s">
        <v>3119</v>
      </c>
      <c r="F29" s="4" t="s">
        <v>150</v>
      </c>
    </row>
    <row r="30" spans="1:6" s="3" customFormat="1" ht="14.4" x14ac:dyDescent="0.3">
      <c r="A30" s="6" t="s">
        <v>3308</v>
      </c>
      <c r="B30" s="6" t="s">
        <v>1605</v>
      </c>
      <c r="C30" s="7">
        <v>96.3</v>
      </c>
      <c r="D30" s="7" t="s">
        <v>3278</v>
      </c>
      <c r="E30" s="8" t="s">
        <v>3123</v>
      </c>
      <c r="F30" s="6" t="s">
        <v>7</v>
      </c>
    </row>
    <row r="31" spans="1:6" s="3" customFormat="1" ht="14.4" x14ac:dyDescent="0.3">
      <c r="A31" s="4" t="s">
        <v>3309</v>
      </c>
      <c r="B31" s="4" t="s">
        <v>1605</v>
      </c>
      <c r="C31" s="5">
        <v>97.9</v>
      </c>
      <c r="D31" s="5" t="s">
        <v>3278</v>
      </c>
      <c r="E31" s="9" t="s">
        <v>3144</v>
      </c>
      <c r="F31" s="4" t="s">
        <v>3142</v>
      </c>
    </row>
    <row r="32" spans="1:6" s="3" customFormat="1" ht="14.4" x14ac:dyDescent="0.3">
      <c r="A32" s="6" t="s">
        <v>3310</v>
      </c>
      <c r="B32" s="6" t="s">
        <v>1605</v>
      </c>
      <c r="C32" s="7">
        <v>102.1</v>
      </c>
      <c r="D32" s="7" t="s">
        <v>3278</v>
      </c>
      <c r="E32" s="6" t="s">
        <v>3126</v>
      </c>
      <c r="F32" s="7" t="s">
        <v>2940</v>
      </c>
    </row>
    <row r="33" spans="1:6" s="3" customFormat="1" ht="14.4" x14ac:dyDescent="0.3">
      <c r="A33" s="4" t="s">
        <v>2999</v>
      </c>
      <c r="B33" s="4" t="s">
        <v>3000</v>
      </c>
      <c r="C33" s="5">
        <v>750</v>
      </c>
      <c r="D33" s="5" t="s">
        <v>3277</v>
      </c>
      <c r="E33" s="9" t="s">
        <v>3123</v>
      </c>
      <c r="F33" s="4" t="s">
        <v>7</v>
      </c>
    </row>
    <row r="34" spans="1:6" s="3" customFormat="1" ht="14.4" x14ac:dyDescent="0.3">
      <c r="A34" s="6" t="s">
        <v>3311</v>
      </c>
      <c r="B34" s="6" t="s">
        <v>3016</v>
      </c>
      <c r="C34" s="7">
        <v>104.3</v>
      </c>
      <c r="D34" s="7" t="s">
        <v>3278</v>
      </c>
      <c r="E34" s="8" t="s">
        <v>3123</v>
      </c>
      <c r="F34" s="6" t="s">
        <v>7</v>
      </c>
    </row>
    <row r="35" spans="1:6" s="3" customFormat="1" ht="14.4" x14ac:dyDescent="0.3">
      <c r="A35" s="4" t="s">
        <v>3312</v>
      </c>
      <c r="B35" s="4" t="s">
        <v>3017</v>
      </c>
      <c r="C35" s="5">
        <v>101.7</v>
      </c>
      <c r="D35" s="5" t="s">
        <v>3278</v>
      </c>
      <c r="E35" s="9" t="s">
        <v>3123</v>
      </c>
      <c r="F35" s="4" t="s">
        <v>7</v>
      </c>
    </row>
    <row r="36" spans="1:6" s="3" customFormat="1" ht="14.4" x14ac:dyDescent="0.3">
      <c r="A36" s="6" t="s">
        <v>3018</v>
      </c>
      <c r="B36" s="6" t="s">
        <v>3019</v>
      </c>
      <c r="C36" s="7">
        <v>650</v>
      </c>
      <c r="D36" s="7" t="s">
        <v>3277</v>
      </c>
      <c r="E36" s="8" t="s">
        <v>3144</v>
      </c>
      <c r="F36" s="6" t="s">
        <v>3142</v>
      </c>
    </row>
    <row r="37" spans="1:6" s="3" customFormat="1" ht="14.4" x14ac:dyDescent="0.3">
      <c r="A37" s="4" t="s">
        <v>3020</v>
      </c>
      <c r="B37" s="4" t="s">
        <v>3019</v>
      </c>
      <c r="C37" s="5">
        <v>1400</v>
      </c>
      <c r="D37" s="5" t="s">
        <v>3277</v>
      </c>
      <c r="E37" s="9" t="s">
        <v>3123</v>
      </c>
      <c r="F37" s="4" t="s">
        <v>7</v>
      </c>
    </row>
    <row r="38" spans="1:6" s="3" customFormat="1" ht="14.4" x14ac:dyDescent="0.3">
      <c r="A38" s="6" t="s">
        <v>3313</v>
      </c>
      <c r="B38" s="6" t="s">
        <v>3019</v>
      </c>
      <c r="C38" s="7">
        <v>89.7</v>
      </c>
      <c r="D38" s="7" t="s">
        <v>3278</v>
      </c>
      <c r="E38" s="6" t="s">
        <v>3126</v>
      </c>
      <c r="F38" s="7" t="s">
        <v>2940</v>
      </c>
    </row>
    <row r="39" spans="1:6" s="3" customFormat="1" ht="14.4" x14ac:dyDescent="0.3">
      <c r="A39" s="4" t="s">
        <v>3314</v>
      </c>
      <c r="B39" s="4" t="s">
        <v>3019</v>
      </c>
      <c r="C39" s="5">
        <v>97.7</v>
      </c>
      <c r="D39" s="5" t="s">
        <v>3278</v>
      </c>
      <c r="E39" s="4" t="s">
        <v>3164</v>
      </c>
      <c r="F39" s="4" t="s">
        <v>2991</v>
      </c>
    </row>
    <row r="40" spans="1:6" s="3" customFormat="1" ht="14.4" x14ac:dyDescent="0.3">
      <c r="A40" s="6" t="s">
        <v>3315</v>
      </c>
      <c r="B40" s="6" t="s">
        <v>3019</v>
      </c>
      <c r="C40" s="7">
        <v>98.7</v>
      </c>
      <c r="D40" s="7" t="s">
        <v>3278</v>
      </c>
      <c r="E40" s="6" t="s">
        <v>3138</v>
      </c>
      <c r="F40" s="6" t="s">
        <v>3142</v>
      </c>
    </row>
    <row r="41" spans="1:6" s="3" customFormat="1" ht="14.4" x14ac:dyDescent="0.3">
      <c r="A41" s="4" t="s">
        <v>3316</v>
      </c>
      <c r="B41" s="4" t="s">
        <v>3021</v>
      </c>
      <c r="C41" s="5">
        <v>101.5</v>
      </c>
      <c r="D41" s="5" t="s">
        <v>3278</v>
      </c>
      <c r="E41" s="9" t="s">
        <v>3123</v>
      </c>
      <c r="F41" s="4" t="s">
        <v>7</v>
      </c>
    </row>
    <row r="42" spans="1:6" s="3" customFormat="1" ht="14.4" x14ac:dyDescent="0.3">
      <c r="A42" s="6" t="s">
        <v>3317</v>
      </c>
      <c r="B42" s="6" t="s">
        <v>3023</v>
      </c>
      <c r="C42" s="7">
        <v>540</v>
      </c>
      <c r="D42" s="7" t="s">
        <v>3277</v>
      </c>
      <c r="E42" s="8" t="s">
        <v>3123</v>
      </c>
      <c r="F42" s="6" t="s">
        <v>7</v>
      </c>
    </row>
    <row r="43" spans="1:6" s="3" customFormat="1" ht="14.4" x14ac:dyDescent="0.3">
      <c r="A43" s="10"/>
      <c r="B43" s="10"/>
      <c r="C43" s="11">
        <v>93.3</v>
      </c>
      <c r="D43" s="11" t="s">
        <v>3278</v>
      </c>
      <c r="E43" s="9" t="s">
        <v>3104</v>
      </c>
      <c r="F43" s="10"/>
    </row>
    <row r="44" spans="1:6" s="3" customFormat="1" ht="14.4" x14ac:dyDescent="0.3">
      <c r="A44" s="6" t="s">
        <v>3022</v>
      </c>
      <c r="B44" s="6" t="s">
        <v>3023</v>
      </c>
      <c r="C44" s="7">
        <v>620</v>
      </c>
      <c r="D44" s="7" t="s">
        <v>3277</v>
      </c>
      <c r="E44" s="8" t="s">
        <v>3144</v>
      </c>
      <c r="F44" s="6" t="s">
        <v>3142</v>
      </c>
    </row>
    <row r="45" spans="1:6" s="3" customFormat="1" ht="14.4" x14ac:dyDescent="0.3">
      <c r="A45" s="4" t="s">
        <v>3318</v>
      </c>
      <c r="B45" s="4" t="s">
        <v>3023</v>
      </c>
      <c r="C45" s="5">
        <v>90.7</v>
      </c>
      <c r="D45" s="5" t="s">
        <v>3278</v>
      </c>
      <c r="E45" s="4" t="s">
        <v>3119</v>
      </c>
      <c r="F45" s="4" t="s">
        <v>150</v>
      </c>
    </row>
    <row r="46" spans="1:6" s="3" customFormat="1" ht="14.4" x14ac:dyDescent="0.3">
      <c r="A46" s="6" t="s">
        <v>3319</v>
      </c>
      <c r="B46" s="6" t="s">
        <v>3023</v>
      </c>
      <c r="C46" s="7">
        <v>94.5</v>
      </c>
      <c r="D46" s="7" t="s">
        <v>3278</v>
      </c>
      <c r="E46" s="6" t="s">
        <v>215</v>
      </c>
      <c r="F46" s="7" t="s">
        <v>3024</v>
      </c>
    </row>
    <row r="47" spans="1:6" s="3" customFormat="1" ht="14.4" x14ac:dyDescent="0.3">
      <c r="A47" s="4" t="s">
        <v>3320</v>
      </c>
      <c r="B47" s="4" t="s">
        <v>3023</v>
      </c>
      <c r="C47" s="5">
        <v>95.9</v>
      </c>
      <c r="D47" s="5" t="s">
        <v>3278</v>
      </c>
      <c r="E47" s="4" t="s">
        <v>3164</v>
      </c>
      <c r="F47" s="4" t="s">
        <v>2991</v>
      </c>
    </row>
    <row r="48" spans="1:6" s="3" customFormat="1" ht="14.4" x14ac:dyDescent="0.3">
      <c r="A48" s="6" t="s">
        <v>3321</v>
      </c>
      <c r="B48" s="6" t="s">
        <v>3023</v>
      </c>
      <c r="C48" s="7">
        <v>98.3</v>
      </c>
      <c r="D48" s="7" t="s">
        <v>3278</v>
      </c>
      <c r="E48" s="6" t="s">
        <v>3126</v>
      </c>
      <c r="F48" s="7" t="s">
        <v>2940</v>
      </c>
    </row>
    <row r="49" spans="1:6" s="3" customFormat="1" ht="14.4" x14ac:dyDescent="0.3">
      <c r="A49" s="4" t="s">
        <v>3322</v>
      </c>
      <c r="B49" s="4" t="s">
        <v>3023</v>
      </c>
      <c r="C49" s="5">
        <v>102.3</v>
      </c>
      <c r="D49" s="5" t="s">
        <v>3278</v>
      </c>
      <c r="E49" s="4" t="s">
        <v>3138</v>
      </c>
      <c r="F49" s="4" t="s">
        <v>3142</v>
      </c>
    </row>
    <row r="50" spans="1:6" s="3" customFormat="1" ht="14.4" x14ac:dyDescent="0.3">
      <c r="A50" s="6" t="s">
        <v>3323</v>
      </c>
      <c r="B50" s="6" t="s">
        <v>3025</v>
      </c>
      <c r="C50" s="7">
        <v>101.5</v>
      </c>
      <c r="D50" s="7" t="s">
        <v>3278</v>
      </c>
      <c r="E50" s="8" t="s">
        <v>3123</v>
      </c>
      <c r="F50" s="6" t="s">
        <v>7</v>
      </c>
    </row>
    <row r="51" spans="1:6" s="3" customFormat="1" ht="14.4" x14ac:dyDescent="0.3">
      <c r="A51" s="4" t="s">
        <v>3324</v>
      </c>
      <c r="B51" s="4" t="s">
        <v>3026</v>
      </c>
      <c r="C51" s="5">
        <v>89.5</v>
      </c>
      <c r="D51" s="5" t="s">
        <v>3278</v>
      </c>
      <c r="E51" s="9" t="s">
        <v>3123</v>
      </c>
      <c r="F51" s="4" t="s">
        <v>7</v>
      </c>
    </row>
    <row r="52" spans="1:6" s="3" customFormat="1" ht="14.4" x14ac:dyDescent="0.3">
      <c r="A52" s="6" t="s">
        <v>3325</v>
      </c>
      <c r="B52" s="6" t="s">
        <v>3026</v>
      </c>
      <c r="C52" s="7">
        <v>97.9</v>
      </c>
      <c r="D52" s="7" t="s">
        <v>3278</v>
      </c>
      <c r="E52" s="8" t="s">
        <v>3139</v>
      </c>
      <c r="F52" s="6" t="s">
        <v>3142</v>
      </c>
    </row>
    <row r="53" spans="1:6" s="3" customFormat="1" ht="14.4" x14ac:dyDescent="0.3">
      <c r="A53" s="4" t="s">
        <v>3326</v>
      </c>
      <c r="B53" s="4" t="s">
        <v>3026</v>
      </c>
      <c r="C53" s="5">
        <v>99.3</v>
      </c>
      <c r="D53" s="5" t="s">
        <v>3278</v>
      </c>
      <c r="E53" s="9" t="s">
        <v>3134</v>
      </c>
      <c r="F53" s="5" t="s">
        <v>3027</v>
      </c>
    </row>
    <row r="54" spans="1:6" s="3" customFormat="1" ht="14.4" x14ac:dyDescent="0.3">
      <c r="A54" s="6" t="s">
        <v>3327</v>
      </c>
      <c r="B54" s="6" t="s">
        <v>3026</v>
      </c>
      <c r="C54" s="7">
        <v>101.9</v>
      </c>
      <c r="D54" s="7" t="s">
        <v>3278</v>
      </c>
      <c r="E54" s="6" t="s">
        <v>3126</v>
      </c>
      <c r="F54" s="7" t="s">
        <v>2940</v>
      </c>
    </row>
    <row r="55" spans="1:6" s="3" customFormat="1" ht="14.4" x14ac:dyDescent="0.3">
      <c r="A55" s="4" t="s">
        <v>3328</v>
      </c>
      <c r="B55" s="4" t="s">
        <v>3028</v>
      </c>
      <c r="C55" s="5">
        <v>91.1</v>
      </c>
      <c r="D55" s="5" t="s">
        <v>3278</v>
      </c>
      <c r="E55" s="9" t="s">
        <v>3123</v>
      </c>
      <c r="F55" s="4" t="s">
        <v>7</v>
      </c>
    </row>
    <row r="56" spans="1:6" s="3" customFormat="1" ht="14.4" x14ac:dyDescent="0.3">
      <c r="A56" s="6" t="s">
        <v>3329</v>
      </c>
      <c r="B56" s="6" t="s">
        <v>3029</v>
      </c>
      <c r="C56" s="7">
        <v>93.1</v>
      </c>
      <c r="D56" s="7" t="s">
        <v>3278</v>
      </c>
      <c r="E56" s="8" t="s">
        <v>3123</v>
      </c>
      <c r="F56" s="6" t="s">
        <v>153</v>
      </c>
    </row>
    <row r="57" spans="1:6" s="3" customFormat="1" ht="14.4" x14ac:dyDescent="0.3">
      <c r="A57" s="4" t="s">
        <v>3330</v>
      </c>
      <c r="B57" s="4" t="s">
        <v>3029</v>
      </c>
      <c r="C57" s="5">
        <v>94.7</v>
      </c>
      <c r="D57" s="5" t="s">
        <v>3278</v>
      </c>
      <c r="E57" s="9" t="s">
        <v>3139</v>
      </c>
      <c r="F57" s="4" t="s">
        <v>3142</v>
      </c>
    </row>
    <row r="58" spans="1:6" s="3" customFormat="1" ht="14.4" x14ac:dyDescent="0.3">
      <c r="A58" s="6" t="s">
        <v>3331</v>
      </c>
      <c r="B58" s="6" t="s">
        <v>3029</v>
      </c>
      <c r="C58" s="7">
        <v>96.3</v>
      </c>
      <c r="D58" s="7" t="s">
        <v>3278</v>
      </c>
      <c r="E58" s="8" t="s">
        <v>3123</v>
      </c>
      <c r="F58" s="6" t="s">
        <v>7</v>
      </c>
    </row>
    <row r="59" spans="1:6" s="3" customFormat="1" ht="14.4" x14ac:dyDescent="0.3">
      <c r="A59" s="4" t="s">
        <v>3332</v>
      </c>
      <c r="B59" s="4" t="s">
        <v>3029</v>
      </c>
      <c r="C59" s="5">
        <v>97.3</v>
      </c>
      <c r="D59" s="5" t="s">
        <v>3278</v>
      </c>
      <c r="E59" s="9" t="s">
        <v>215</v>
      </c>
      <c r="F59" s="5" t="s">
        <v>3030</v>
      </c>
    </row>
    <row r="60" spans="1:6" s="3" customFormat="1" ht="14.4" x14ac:dyDescent="0.3">
      <c r="A60" s="6" t="s">
        <v>3333</v>
      </c>
      <c r="B60" s="6" t="s">
        <v>3029</v>
      </c>
      <c r="C60" s="7">
        <v>102.5</v>
      </c>
      <c r="D60" s="7" t="s">
        <v>3278</v>
      </c>
      <c r="E60" s="6" t="s">
        <v>3126</v>
      </c>
      <c r="F60" s="7" t="s">
        <v>2940</v>
      </c>
    </row>
    <row r="61" spans="1:6" s="3" customFormat="1" ht="14.4" x14ac:dyDescent="0.3">
      <c r="A61" s="4" t="s">
        <v>3334</v>
      </c>
      <c r="B61" s="4" t="s">
        <v>3031</v>
      </c>
      <c r="C61" s="5">
        <v>91.7</v>
      </c>
      <c r="D61" s="5" t="s">
        <v>3278</v>
      </c>
      <c r="E61" s="4" t="s">
        <v>3126</v>
      </c>
      <c r="F61" s="5" t="s">
        <v>2940</v>
      </c>
    </row>
    <row r="62" spans="1:6" s="3" customFormat="1" ht="14.4" x14ac:dyDescent="0.3">
      <c r="A62" s="6" t="s">
        <v>3335</v>
      </c>
      <c r="B62" s="6" t="s">
        <v>3031</v>
      </c>
      <c r="C62" s="7">
        <v>101.3</v>
      </c>
      <c r="D62" s="7" t="s">
        <v>3278</v>
      </c>
      <c r="E62" s="6" t="s">
        <v>3138</v>
      </c>
      <c r="F62" s="6" t="s">
        <v>3142</v>
      </c>
    </row>
    <row r="63" spans="1:6" s="3" customFormat="1" ht="14.4" x14ac:dyDescent="0.3">
      <c r="A63" s="4" t="s">
        <v>3336</v>
      </c>
      <c r="B63" s="4" t="s">
        <v>3032</v>
      </c>
      <c r="C63" s="5">
        <v>96.1</v>
      </c>
      <c r="D63" s="5" t="s">
        <v>3278</v>
      </c>
      <c r="E63" s="9" t="s">
        <v>215</v>
      </c>
      <c r="F63" s="5" t="s">
        <v>3030</v>
      </c>
    </row>
    <row r="64" spans="1:6" s="3" customFormat="1" ht="14.4" x14ac:dyDescent="0.3">
      <c r="A64" s="6" t="s">
        <v>3337</v>
      </c>
      <c r="B64" s="6" t="s">
        <v>3033</v>
      </c>
      <c r="C64" s="7">
        <v>99.5</v>
      </c>
      <c r="D64" s="7" t="s">
        <v>3278</v>
      </c>
      <c r="E64" s="8" t="s">
        <v>3134</v>
      </c>
      <c r="F64" s="7" t="s">
        <v>3034</v>
      </c>
    </row>
    <row r="65" spans="1:6" s="3" customFormat="1" ht="14.4" x14ac:dyDescent="0.3">
      <c r="A65" s="4" t="s">
        <v>3338</v>
      </c>
      <c r="B65" s="4" t="s">
        <v>3033</v>
      </c>
      <c r="C65" s="5">
        <v>103.5</v>
      </c>
      <c r="D65" s="5" t="s">
        <v>3278</v>
      </c>
      <c r="E65" s="9" t="s">
        <v>3123</v>
      </c>
      <c r="F65" s="4" t="s">
        <v>7</v>
      </c>
    </row>
    <row r="66" spans="1:6" s="3" customFormat="1" ht="14.4" x14ac:dyDescent="0.3">
      <c r="A66" s="6" t="s">
        <v>3339</v>
      </c>
      <c r="B66" s="6" t="s">
        <v>3035</v>
      </c>
      <c r="C66" s="7">
        <v>88.3</v>
      </c>
      <c r="D66" s="7" t="s">
        <v>3278</v>
      </c>
      <c r="E66" s="8" t="s">
        <v>3144</v>
      </c>
      <c r="F66" s="6" t="s">
        <v>3142</v>
      </c>
    </row>
    <row r="67" spans="1:6" s="3" customFormat="1" ht="14.4" x14ac:dyDescent="0.3">
      <c r="A67" s="4" t="s">
        <v>3340</v>
      </c>
      <c r="B67" s="4" t="s">
        <v>3035</v>
      </c>
      <c r="C67" s="5">
        <v>90.3</v>
      </c>
      <c r="D67" s="5" t="s">
        <v>3278</v>
      </c>
      <c r="E67" s="9" t="s">
        <v>3123</v>
      </c>
      <c r="F67" s="4" t="s">
        <v>7</v>
      </c>
    </row>
    <row r="68" spans="1:6" s="3" customFormat="1" ht="14.4" x14ac:dyDescent="0.3">
      <c r="A68" s="6" t="s">
        <v>3341</v>
      </c>
      <c r="B68" s="6" t="s">
        <v>3035</v>
      </c>
      <c r="C68" s="7">
        <v>91.7</v>
      </c>
      <c r="D68" s="7" t="s">
        <v>3278</v>
      </c>
      <c r="E68" s="6" t="s">
        <v>3119</v>
      </c>
      <c r="F68" s="6" t="s">
        <v>150</v>
      </c>
    </row>
    <row r="69" spans="1:6" s="3" customFormat="1" ht="14.4" x14ac:dyDescent="0.3">
      <c r="A69" s="4" t="s">
        <v>3342</v>
      </c>
      <c r="B69" s="4" t="s">
        <v>3035</v>
      </c>
      <c r="C69" s="5">
        <v>96.3</v>
      </c>
      <c r="D69" s="5" t="s">
        <v>3278</v>
      </c>
      <c r="E69" s="4" t="s">
        <v>3164</v>
      </c>
      <c r="F69" s="4" t="s">
        <v>2991</v>
      </c>
    </row>
    <row r="70" spans="1:6" s="3" customFormat="1" ht="14.4" x14ac:dyDescent="0.3">
      <c r="A70" s="6" t="s">
        <v>3343</v>
      </c>
      <c r="B70" s="6" t="s">
        <v>3035</v>
      </c>
      <c r="C70" s="7">
        <v>99.5</v>
      </c>
      <c r="D70" s="7" t="s">
        <v>3278</v>
      </c>
      <c r="E70" s="6" t="s">
        <v>3126</v>
      </c>
      <c r="F70" s="7" t="s">
        <v>2940</v>
      </c>
    </row>
    <row r="71" spans="1:6" s="3" customFormat="1" ht="14.4" x14ac:dyDescent="0.3">
      <c r="A71" s="4" t="s">
        <v>3344</v>
      </c>
      <c r="B71" s="4" t="s">
        <v>3036</v>
      </c>
      <c r="C71" s="5">
        <v>90.1</v>
      </c>
      <c r="D71" s="5" t="s">
        <v>3278</v>
      </c>
      <c r="E71" s="9" t="s">
        <v>3123</v>
      </c>
      <c r="F71" s="4" t="s">
        <v>7</v>
      </c>
    </row>
    <row r="72" spans="1:6" s="3" customFormat="1" ht="14.4" x14ac:dyDescent="0.3">
      <c r="A72" s="7" t="s">
        <v>3345</v>
      </c>
      <c r="B72" s="6" t="s">
        <v>3037</v>
      </c>
      <c r="C72" s="7">
        <v>92.3</v>
      </c>
      <c r="D72" s="7" t="s">
        <v>3278</v>
      </c>
      <c r="E72" s="6" t="s">
        <v>3346</v>
      </c>
      <c r="F72" s="6" t="s">
        <v>13</v>
      </c>
    </row>
    <row r="73" spans="1:6" s="3" customFormat="1" ht="14.4" x14ac:dyDescent="0.3">
      <c r="A73" s="4" t="s">
        <v>3347</v>
      </c>
      <c r="B73" s="4" t="s">
        <v>3037</v>
      </c>
      <c r="C73" s="5">
        <v>96.7</v>
      </c>
      <c r="D73" s="5" t="s">
        <v>3278</v>
      </c>
      <c r="E73" s="4" t="s">
        <v>3126</v>
      </c>
      <c r="F73" s="5" t="s">
        <v>2940</v>
      </c>
    </row>
    <row r="74" spans="1:6" s="3" customFormat="1" ht="14.4" x14ac:dyDescent="0.3">
      <c r="A74" s="6" t="s">
        <v>3348</v>
      </c>
      <c r="B74" s="7" t="s">
        <v>3038</v>
      </c>
      <c r="C74" s="7">
        <v>98.7</v>
      </c>
      <c r="D74" s="7" t="s">
        <v>3278</v>
      </c>
      <c r="E74" s="8" t="s">
        <v>3123</v>
      </c>
      <c r="F74" s="6" t="s">
        <v>7</v>
      </c>
    </row>
    <row r="75" spans="1:6" s="3" customFormat="1" ht="14.4" x14ac:dyDescent="0.3">
      <c r="A75" s="4" t="s">
        <v>3349</v>
      </c>
      <c r="B75" s="4" t="s">
        <v>3039</v>
      </c>
      <c r="C75" s="5">
        <v>95.1</v>
      </c>
      <c r="D75" s="5" t="s">
        <v>3278</v>
      </c>
      <c r="E75" s="9" t="s">
        <v>3123</v>
      </c>
      <c r="F75" s="4" t="s">
        <v>7</v>
      </c>
    </row>
    <row r="76" spans="1:6" s="3" customFormat="1" ht="14.4" x14ac:dyDescent="0.3">
      <c r="A76" s="6" t="s">
        <v>3040</v>
      </c>
      <c r="B76" s="6" t="s">
        <v>3039</v>
      </c>
      <c r="C76" s="7">
        <v>99.9</v>
      </c>
      <c r="D76" s="7" t="s">
        <v>3278</v>
      </c>
      <c r="E76" s="8" t="s">
        <v>3134</v>
      </c>
      <c r="F76" s="7" t="s">
        <v>3027</v>
      </c>
    </row>
    <row r="77" spans="1:6" s="3" customFormat="1" ht="14.4" x14ac:dyDescent="0.3">
      <c r="A77" s="4" t="s">
        <v>3041</v>
      </c>
      <c r="B77" s="4" t="s">
        <v>3042</v>
      </c>
      <c r="C77" s="5">
        <v>100.9</v>
      </c>
      <c r="D77" s="5" t="s">
        <v>3278</v>
      </c>
      <c r="E77" s="9" t="s">
        <v>3123</v>
      </c>
      <c r="F77" s="5" t="s">
        <v>3043</v>
      </c>
    </row>
    <row r="78" spans="1:6" s="3" customFormat="1" ht="14.4" x14ac:dyDescent="0.3">
      <c r="A78" s="6" t="s">
        <v>3350</v>
      </c>
      <c r="B78" s="6" t="s">
        <v>3044</v>
      </c>
      <c r="C78" s="7">
        <v>95.9</v>
      </c>
      <c r="D78" s="7" t="s">
        <v>3278</v>
      </c>
      <c r="E78" s="6" t="s">
        <v>215</v>
      </c>
      <c r="F78" s="7" t="s">
        <v>3045</v>
      </c>
    </row>
    <row r="79" spans="1:6" s="3" customFormat="1" ht="14.4" x14ac:dyDescent="0.3">
      <c r="A79" s="4" t="s">
        <v>3351</v>
      </c>
      <c r="B79" s="4" t="s">
        <v>3046</v>
      </c>
      <c r="C79" s="5">
        <v>95.9</v>
      </c>
      <c r="D79" s="5" t="s">
        <v>3278</v>
      </c>
      <c r="E79" s="9" t="s">
        <v>3139</v>
      </c>
      <c r="F79" s="4" t="s">
        <v>3142</v>
      </c>
    </row>
    <row r="80" spans="1:6" s="3" customFormat="1" ht="14.4" x14ac:dyDescent="0.3">
      <c r="A80" s="6" t="s">
        <v>3352</v>
      </c>
      <c r="B80" s="6" t="s">
        <v>3047</v>
      </c>
      <c r="C80" s="7">
        <v>94.1</v>
      </c>
      <c r="D80" s="7" t="s">
        <v>3278</v>
      </c>
      <c r="E80" s="8" t="s">
        <v>3123</v>
      </c>
      <c r="F80" s="6" t="s">
        <v>7</v>
      </c>
    </row>
    <row r="81" spans="1:6" s="3" customFormat="1" ht="14.4" x14ac:dyDescent="0.3">
      <c r="A81" s="4" t="s">
        <v>3353</v>
      </c>
      <c r="B81" s="4" t="s">
        <v>3048</v>
      </c>
      <c r="C81" s="5">
        <v>94.3</v>
      </c>
      <c r="D81" s="5" t="s">
        <v>3278</v>
      </c>
      <c r="E81" s="9" t="s">
        <v>3123</v>
      </c>
      <c r="F81" s="4" t="s">
        <v>153</v>
      </c>
    </row>
    <row r="82" spans="1:6" s="3" customFormat="1" ht="14.4" x14ac:dyDescent="0.3">
      <c r="A82" s="6" t="s">
        <v>3354</v>
      </c>
      <c r="B82" s="6" t="s">
        <v>3049</v>
      </c>
      <c r="C82" s="7">
        <v>91.9</v>
      </c>
      <c r="D82" s="7" t="s">
        <v>3278</v>
      </c>
      <c r="E82" s="8" t="s">
        <v>3123</v>
      </c>
      <c r="F82" s="6" t="s">
        <v>7</v>
      </c>
    </row>
    <row r="83" spans="1:6" s="3" customFormat="1" ht="14.4" x14ac:dyDescent="0.3">
      <c r="A83" s="4" t="s">
        <v>3355</v>
      </c>
      <c r="B83" s="4" t="s">
        <v>3049</v>
      </c>
      <c r="C83" s="5">
        <v>96.7</v>
      </c>
      <c r="D83" s="5" t="s">
        <v>3278</v>
      </c>
      <c r="E83" s="9" t="s">
        <v>3144</v>
      </c>
      <c r="F83" s="4" t="s">
        <v>3142</v>
      </c>
    </row>
    <row r="84" spans="1:6" s="3" customFormat="1" ht="14.4" x14ac:dyDescent="0.3">
      <c r="A84" s="6" t="s">
        <v>3356</v>
      </c>
      <c r="B84" s="6" t="s">
        <v>3049</v>
      </c>
      <c r="C84" s="7">
        <v>99.9</v>
      </c>
      <c r="D84" s="7" t="s">
        <v>3278</v>
      </c>
      <c r="E84" s="6" t="s">
        <v>3126</v>
      </c>
      <c r="F84" s="7" t="s">
        <v>2940</v>
      </c>
    </row>
    <row r="85" spans="1:6" s="3" customFormat="1" ht="14.4" x14ac:dyDescent="0.3">
      <c r="A85" s="4" t="s">
        <v>3357</v>
      </c>
      <c r="B85" s="4" t="s">
        <v>3050</v>
      </c>
      <c r="C85" s="5">
        <v>96.7</v>
      </c>
      <c r="D85" s="5" t="s">
        <v>3278</v>
      </c>
      <c r="E85" s="9" t="s">
        <v>3144</v>
      </c>
      <c r="F85" s="4" t="s">
        <v>3142</v>
      </c>
    </row>
    <row r="86" spans="1:6" s="3" customFormat="1" ht="14.4" x14ac:dyDescent="0.3">
      <c r="A86" s="6" t="s">
        <v>3358</v>
      </c>
      <c r="B86" s="6" t="s">
        <v>3051</v>
      </c>
      <c r="C86" s="7">
        <v>105.1</v>
      </c>
      <c r="D86" s="7" t="s">
        <v>3278</v>
      </c>
      <c r="E86" s="8" t="s">
        <v>3123</v>
      </c>
      <c r="F86" s="6" t="s">
        <v>7</v>
      </c>
    </row>
    <row r="87" spans="1:6" s="3" customFormat="1" ht="14.4" x14ac:dyDescent="0.3">
      <c r="A87" s="4" t="s">
        <v>3359</v>
      </c>
      <c r="B87" s="4" t="s">
        <v>3052</v>
      </c>
      <c r="C87" s="5">
        <v>90.5</v>
      </c>
      <c r="D87" s="5" t="s">
        <v>3278</v>
      </c>
      <c r="E87" s="9" t="s">
        <v>3123</v>
      </c>
      <c r="F87" s="4" t="s">
        <v>7</v>
      </c>
    </row>
    <row r="88" spans="1:6" s="3" customFormat="1" ht="14.4" x14ac:dyDescent="0.3">
      <c r="A88" s="6" t="s">
        <v>3360</v>
      </c>
      <c r="B88" s="6" t="s">
        <v>3053</v>
      </c>
      <c r="C88" s="7">
        <v>89.5</v>
      </c>
      <c r="D88" s="7" t="s">
        <v>3278</v>
      </c>
      <c r="E88" s="8" t="s">
        <v>3123</v>
      </c>
      <c r="F88" s="6" t="s">
        <v>7</v>
      </c>
    </row>
    <row r="89" spans="1:6" s="3" customFormat="1" ht="14.4" x14ac:dyDescent="0.3">
      <c r="A89" s="4" t="s">
        <v>3361</v>
      </c>
      <c r="B89" s="4" t="s">
        <v>3054</v>
      </c>
      <c r="C89" s="5">
        <v>89.9</v>
      </c>
      <c r="D89" s="5" t="s">
        <v>3278</v>
      </c>
      <c r="E89" s="9" t="s">
        <v>3134</v>
      </c>
      <c r="F89" s="5" t="s">
        <v>3055</v>
      </c>
    </row>
    <row r="90" spans="1:6" s="3" customFormat="1" ht="14.4" x14ac:dyDescent="0.3">
      <c r="A90" s="6" t="s">
        <v>3362</v>
      </c>
      <c r="B90" s="6" t="s">
        <v>3054</v>
      </c>
      <c r="C90" s="7">
        <v>105.1</v>
      </c>
      <c r="D90" s="7" t="s">
        <v>3278</v>
      </c>
      <c r="E90" s="8" t="s">
        <v>3123</v>
      </c>
      <c r="F90" s="6" t="s">
        <v>7</v>
      </c>
    </row>
    <row r="91" spans="1:6" s="3" customFormat="1" ht="14.4" x14ac:dyDescent="0.3">
      <c r="A91" s="4" t="s">
        <v>3363</v>
      </c>
      <c r="B91" s="4" t="s">
        <v>3056</v>
      </c>
      <c r="C91" s="5">
        <v>95.5</v>
      </c>
      <c r="D91" s="5" t="s">
        <v>3278</v>
      </c>
      <c r="E91" s="9" t="s">
        <v>3123</v>
      </c>
      <c r="F91" s="4" t="s">
        <v>7</v>
      </c>
    </row>
    <row r="92" spans="1:6" s="3" customFormat="1" ht="14.4" x14ac:dyDescent="0.3">
      <c r="A92" s="6" t="s">
        <v>3364</v>
      </c>
      <c r="B92" s="6" t="s">
        <v>3057</v>
      </c>
      <c r="C92" s="7">
        <v>89.9</v>
      </c>
      <c r="D92" s="7" t="s">
        <v>3278</v>
      </c>
      <c r="E92" s="8" t="s">
        <v>3134</v>
      </c>
      <c r="F92" s="7" t="s">
        <v>3058</v>
      </c>
    </row>
    <row r="93" spans="1:6" s="3" customFormat="1" ht="14.4" x14ac:dyDescent="0.3">
      <c r="A93" s="4" t="s">
        <v>3365</v>
      </c>
      <c r="B93" s="4" t="s">
        <v>3059</v>
      </c>
      <c r="C93" s="5">
        <v>92.9</v>
      </c>
      <c r="D93" s="5" t="s">
        <v>3278</v>
      </c>
      <c r="E93" s="9" t="s">
        <v>3123</v>
      </c>
      <c r="F93" s="4" t="s">
        <v>7</v>
      </c>
    </row>
    <row r="94" spans="1:6" s="3" customFormat="1" ht="14.4" x14ac:dyDescent="0.3">
      <c r="A94" s="6" t="s">
        <v>3366</v>
      </c>
      <c r="B94" s="6" t="s">
        <v>3060</v>
      </c>
      <c r="C94" s="7">
        <v>94.1</v>
      </c>
      <c r="D94" s="7" t="s">
        <v>3278</v>
      </c>
      <c r="E94" s="8" t="s">
        <v>3134</v>
      </c>
      <c r="F94" s="7" t="s">
        <v>3061</v>
      </c>
    </row>
    <row r="95" spans="1:6" s="3" customFormat="1" ht="14.4" x14ac:dyDescent="0.3">
      <c r="A95" s="4" t="s">
        <v>3367</v>
      </c>
      <c r="B95" s="4" t="s">
        <v>3062</v>
      </c>
      <c r="C95" s="5">
        <v>99.1</v>
      </c>
      <c r="D95" s="5" t="s">
        <v>3278</v>
      </c>
      <c r="E95" s="9" t="s">
        <v>3123</v>
      </c>
      <c r="F95" s="4" t="s">
        <v>7</v>
      </c>
    </row>
    <row r="96" spans="1:6" s="3" customFormat="1" ht="14.4" x14ac:dyDescent="0.3">
      <c r="A96" s="6" t="s">
        <v>3368</v>
      </c>
      <c r="B96" s="6" t="s">
        <v>3063</v>
      </c>
      <c r="C96" s="7">
        <v>93.7</v>
      </c>
      <c r="D96" s="7" t="s">
        <v>3278</v>
      </c>
      <c r="E96" s="8" t="s">
        <v>3123</v>
      </c>
      <c r="F96" s="6" t="s">
        <v>7</v>
      </c>
    </row>
    <row r="97" spans="1:6" s="3" customFormat="1" ht="14.4" x14ac:dyDescent="0.3">
      <c r="A97" s="4" t="s">
        <v>3369</v>
      </c>
      <c r="B97" s="4" t="s">
        <v>3063</v>
      </c>
      <c r="C97" s="5">
        <v>97.7</v>
      </c>
      <c r="D97" s="5" t="s">
        <v>3278</v>
      </c>
      <c r="E97" s="9" t="s">
        <v>3144</v>
      </c>
      <c r="F97" s="4" t="s">
        <v>3142</v>
      </c>
    </row>
    <row r="98" spans="1:6" s="3" customFormat="1" ht="14.4" x14ac:dyDescent="0.3">
      <c r="A98" s="6" t="s">
        <v>3370</v>
      </c>
      <c r="B98" s="6" t="s">
        <v>3064</v>
      </c>
      <c r="C98" s="7">
        <v>97.9</v>
      </c>
      <c r="D98" s="7" t="s">
        <v>3278</v>
      </c>
      <c r="E98" s="8" t="s">
        <v>3144</v>
      </c>
      <c r="F98" s="6" t="s">
        <v>3142</v>
      </c>
    </row>
    <row r="99" spans="1:6" s="3" customFormat="1" ht="14.4" x14ac:dyDescent="0.3">
      <c r="A99" s="4" t="s">
        <v>3371</v>
      </c>
      <c r="B99" s="4" t="s">
        <v>3064</v>
      </c>
      <c r="C99" s="5">
        <v>100.3</v>
      </c>
      <c r="D99" s="5" t="s">
        <v>3278</v>
      </c>
      <c r="E99" s="9" t="s">
        <v>3123</v>
      </c>
      <c r="F99" s="4" t="s">
        <v>7</v>
      </c>
    </row>
    <row r="100" spans="1:6" s="3" customFormat="1" ht="14.4" x14ac:dyDescent="0.3">
      <c r="A100" s="6" t="s">
        <v>3065</v>
      </c>
      <c r="B100" s="6" t="s">
        <v>3066</v>
      </c>
      <c r="C100" s="7">
        <v>590</v>
      </c>
      <c r="D100" s="7" t="s">
        <v>3277</v>
      </c>
      <c r="E100" s="8" t="s">
        <v>3144</v>
      </c>
      <c r="F100" s="6" t="s">
        <v>3142</v>
      </c>
    </row>
    <row r="101" spans="1:6" s="3" customFormat="1" ht="14.4" x14ac:dyDescent="0.3">
      <c r="A101" s="4" t="s">
        <v>3067</v>
      </c>
      <c r="B101" s="4" t="s">
        <v>3066</v>
      </c>
      <c r="C101" s="5">
        <v>640</v>
      </c>
      <c r="D101" s="5" t="s">
        <v>3277</v>
      </c>
      <c r="E101" s="9" t="s">
        <v>3123</v>
      </c>
      <c r="F101" s="4" t="s">
        <v>7</v>
      </c>
    </row>
    <row r="102" spans="1:6" s="3" customFormat="1" ht="14.4" x14ac:dyDescent="0.3">
      <c r="A102" s="6" t="s">
        <v>3068</v>
      </c>
      <c r="B102" s="6" t="s">
        <v>3066</v>
      </c>
      <c r="C102" s="7">
        <v>800</v>
      </c>
      <c r="D102" s="7" t="s">
        <v>3277</v>
      </c>
      <c r="E102" s="6" t="s">
        <v>3126</v>
      </c>
      <c r="F102" s="7" t="s">
        <v>3069</v>
      </c>
    </row>
    <row r="103" spans="1:6" s="3" customFormat="1" ht="14.4" x14ac:dyDescent="0.3">
      <c r="A103" s="4" t="s">
        <v>3070</v>
      </c>
      <c r="B103" s="4" t="s">
        <v>3066</v>
      </c>
      <c r="C103" s="5">
        <v>930</v>
      </c>
      <c r="D103" s="5" t="s">
        <v>3277</v>
      </c>
      <c r="E103" s="4" t="s">
        <v>3139</v>
      </c>
      <c r="F103" s="4" t="s">
        <v>3142</v>
      </c>
    </row>
    <row r="104" spans="1:6" s="3" customFormat="1" ht="14.4" x14ac:dyDescent="0.3">
      <c r="A104" s="6" t="s">
        <v>3372</v>
      </c>
      <c r="B104" s="6" t="s">
        <v>3066</v>
      </c>
      <c r="C104" s="7">
        <v>88.5</v>
      </c>
      <c r="D104" s="7" t="s">
        <v>3278</v>
      </c>
      <c r="E104" s="8" t="s">
        <v>3123</v>
      </c>
      <c r="F104" s="6" t="s">
        <v>7</v>
      </c>
    </row>
    <row r="105" spans="1:6" s="3" customFormat="1" ht="14.4" x14ac:dyDescent="0.3">
      <c r="A105" s="4" t="s">
        <v>3373</v>
      </c>
      <c r="B105" s="4" t="s">
        <v>3066</v>
      </c>
      <c r="C105" s="5">
        <v>93.5</v>
      </c>
      <c r="D105" s="5" t="s">
        <v>3278</v>
      </c>
      <c r="E105" s="4" t="s">
        <v>3148</v>
      </c>
      <c r="F105" s="4" t="s">
        <v>3071</v>
      </c>
    </row>
    <row r="106" spans="1:6" s="3" customFormat="1" ht="14.4" x14ac:dyDescent="0.3">
      <c r="A106" s="6" t="s">
        <v>3374</v>
      </c>
      <c r="B106" s="6" t="s">
        <v>3066</v>
      </c>
      <c r="C106" s="7">
        <v>94.7</v>
      </c>
      <c r="D106" s="7" t="s">
        <v>3278</v>
      </c>
      <c r="E106" s="6" t="s">
        <v>3164</v>
      </c>
      <c r="F106" s="6" t="s">
        <v>2991</v>
      </c>
    </row>
    <row r="107" spans="1:6" x14ac:dyDescent="0.4">
      <c r="A107" s="4" t="s">
        <v>3281</v>
      </c>
      <c r="B107" s="4" t="s">
        <v>3066</v>
      </c>
      <c r="C107" s="5">
        <v>97.5</v>
      </c>
      <c r="D107" s="5" t="s">
        <v>3278</v>
      </c>
      <c r="E107" s="4" t="s">
        <v>3138</v>
      </c>
      <c r="F107" s="4" t="s">
        <v>3142</v>
      </c>
    </row>
    <row r="108" spans="1:6" x14ac:dyDescent="0.4">
      <c r="A108" s="6" t="s">
        <v>3279</v>
      </c>
      <c r="B108" s="6" t="s">
        <v>3066</v>
      </c>
      <c r="C108" s="7">
        <v>99.1</v>
      </c>
      <c r="D108" s="7" t="s">
        <v>3278</v>
      </c>
      <c r="E108" s="6" t="s">
        <v>3375</v>
      </c>
      <c r="F108" s="6" t="s">
        <v>3142</v>
      </c>
    </row>
    <row r="109" spans="1:6" x14ac:dyDescent="0.4">
      <c r="A109" s="4" t="s">
        <v>3280</v>
      </c>
      <c r="B109" s="4" t="s">
        <v>3066</v>
      </c>
      <c r="C109" s="5">
        <v>101.1</v>
      </c>
      <c r="D109" s="5" t="s">
        <v>3278</v>
      </c>
      <c r="E109" s="4" t="s">
        <v>3144</v>
      </c>
      <c r="F109" s="5" t="s">
        <v>3011</v>
      </c>
    </row>
    <row r="110" spans="1:6" x14ac:dyDescent="0.4">
      <c r="A110" s="6" t="s">
        <v>3376</v>
      </c>
      <c r="B110" s="6" t="s">
        <v>3066</v>
      </c>
      <c r="C110" s="7">
        <v>101.9</v>
      </c>
      <c r="D110" s="7" t="s">
        <v>3278</v>
      </c>
      <c r="E110" s="8" t="s">
        <v>3377</v>
      </c>
      <c r="F110" s="6" t="s">
        <v>685</v>
      </c>
    </row>
    <row r="111" spans="1:6" x14ac:dyDescent="0.4">
      <c r="A111" s="4" t="s">
        <v>3378</v>
      </c>
      <c r="B111" s="4" t="s">
        <v>3066</v>
      </c>
      <c r="C111" s="5">
        <v>105.9</v>
      </c>
      <c r="D111" s="5" t="s">
        <v>3278</v>
      </c>
      <c r="E111" s="9" t="s">
        <v>3123</v>
      </c>
      <c r="F111" s="4" t="s">
        <v>153</v>
      </c>
    </row>
    <row r="112" spans="1:6" x14ac:dyDescent="0.4">
      <c r="A112" s="6" t="s">
        <v>3379</v>
      </c>
      <c r="B112" s="6" t="s">
        <v>3066</v>
      </c>
      <c r="C112" s="7">
        <v>106.9</v>
      </c>
      <c r="D112" s="7" t="s">
        <v>3278</v>
      </c>
      <c r="E112" s="6" t="s">
        <v>3119</v>
      </c>
      <c r="F112" s="6" t="s">
        <v>150</v>
      </c>
    </row>
    <row r="113" spans="1:6" x14ac:dyDescent="0.4">
      <c r="A113" s="4" t="s">
        <v>3380</v>
      </c>
      <c r="B113" s="4" t="s">
        <v>3073</v>
      </c>
      <c r="C113" s="5">
        <v>103.3</v>
      </c>
      <c r="D113" s="5" t="s">
        <v>3278</v>
      </c>
      <c r="E113" s="4" t="s">
        <v>3126</v>
      </c>
      <c r="F113" s="5" t="s">
        <v>2940</v>
      </c>
    </row>
    <row r="114" spans="1:6" x14ac:dyDescent="0.4">
      <c r="A114" s="6" t="s">
        <v>3074</v>
      </c>
      <c r="B114" s="6" t="s">
        <v>3075</v>
      </c>
      <c r="C114" s="7">
        <v>870</v>
      </c>
      <c r="D114" s="7" t="s">
        <v>3277</v>
      </c>
      <c r="E114" s="8" t="s">
        <v>3144</v>
      </c>
      <c r="F114" s="6" t="s">
        <v>3142</v>
      </c>
    </row>
    <row r="115" spans="1:6" x14ac:dyDescent="0.4">
      <c r="A115" s="4" t="s">
        <v>3381</v>
      </c>
      <c r="B115" s="4" t="s">
        <v>3075</v>
      </c>
      <c r="C115" s="5">
        <v>88.7</v>
      </c>
      <c r="D115" s="5" t="s">
        <v>3278</v>
      </c>
      <c r="E115" s="9" t="s">
        <v>3123</v>
      </c>
      <c r="F115" s="4" t="s">
        <v>7</v>
      </c>
    </row>
    <row r="116" spans="1:6" x14ac:dyDescent="0.4">
      <c r="A116" s="6" t="s">
        <v>3382</v>
      </c>
      <c r="B116" s="6" t="s">
        <v>3075</v>
      </c>
      <c r="C116" s="7">
        <v>95.1</v>
      </c>
      <c r="D116" s="7" t="s">
        <v>3278</v>
      </c>
      <c r="E116" s="6" t="s">
        <v>3119</v>
      </c>
      <c r="F116" s="6" t="s">
        <v>150</v>
      </c>
    </row>
    <row r="117" spans="1:6" x14ac:dyDescent="0.4">
      <c r="A117" s="4" t="s">
        <v>3383</v>
      </c>
      <c r="B117" s="4" t="s">
        <v>3075</v>
      </c>
      <c r="C117" s="5">
        <v>95.9</v>
      </c>
      <c r="D117" s="5" t="s">
        <v>3278</v>
      </c>
      <c r="E117" s="4" t="s">
        <v>3138</v>
      </c>
      <c r="F117" s="4" t="s">
        <v>3142</v>
      </c>
    </row>
    <row r="118" spans="1:6" x14ac:dyDescent="0.4">
      <c r="A118" s="6" t="s">
        <v>3384</v>
      </c>
      <c r="B118" s="6" t="s">
        <v>3075</v>
      </c>
      <c r="C118" s="7">
        <v>98.5</v>
      </c>
      <c r="D118" s="7" t="s">
        <v>3278</v>
      </c>
      <c r="E118" s="6" t="s">
        <v>3164</v>
      </c>
      <c r="F118" s="6" t="s">
        <v>2991</v>
      </c>
    </row>
    <row r="119" spans="1:6" x14ac:dyDescent="0.4">
      <c r="A119" s="4" t="s">
        <v>3385</v>
      </c>
      <c r="B119" s="4" t="s">
        <v>3076</v>
      </c>
      <c r="C119" s="5">
        <v>92.1</v>
      </c>
      <c r="D119" s="5" t="s">
        <v>3278</v>
      </c>
      <c r="E119" s="9" t="s">
        <v>3123</v>
      </c>
      <c r="F119" s="4" t="s">
        <v>7</v>
      </c>
    </row>
    <row r="120" spans="1:6" x14ac:dyDescent="0.4">
      <c r="A120" s="6" t="s">
        <v>3386</v>
      </c>
      <c r="B120" s="6" t="s">
        <v>1306</v>
      </c>
      <c r="C120" s="7">
        <v>104.3</v>
      </c>
      <c r="D120" s="7" t="s">
        <v>3278</v>
      </c>
      <c r="E120" s="8" t="s">
        <v>3123</v>
      </c>
      <c r="F120" s="6" t="s">
        <v>7</v>
      </c>
    </row>
    <row r="121" spans="1:6" x14ac:dyDescent="0.4">
      <c r="A121" s="4" t="s">
        <v>3387</v>
      </c>
      <c r="B121" s="4" t="s">
        <v>3077</v>
      </c>
      <c r="C121" s="5">
        <v>95.3</v>
      </c>
      <c r="D121" s="5" t="s">
        <v>3278</v>
      </c>
      <c r="E121" s="9" t="s">
        <v>3123</v>
      </c>
      <c r="F121" s="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CE12-8072-476E-A97C-6E361F2B5C27}">
  <dimension ref="A1:J368"/>
  <sheetViews>
    <sheetView topLeftCell="A355" workbookViewId="0">
      <selection activeCell="A355" sqref="A1:XFD1048576"/>
    </sheetView>
  </sheetViews>
  <sheetFormatPr defaultColWidth="13" defaultRowHeight="21" customHeight="1" x14ac:dyDescent="0.4"/>
  <cols>
    <col min="1" max="1" width="15.59765625" style="12" bestFit="1" customWidth="1"/>
    <col min="2" max="2" width="12.3984375" style="12" bestFit="1" customWidth="1"/>
    <col min="3" max="3" width="8.5" style="12" bestFit="1" customWidth="1"/>
    <col min="4" max="4" width="23.09765625" style="12" bestFit="1" customWidth="1"/>
    <col min="5" max="5" width="53.09765625" style="12" bestFit="1" customWidth="1"/>
    <col min="6" max="6" width="52.09765625" style="12" bestFit="1" customWidth="1"/>
    <col min="7" max="16384" width="13" style="12"/>
  </cols>
  <sheetData>
    <row r="1" spans="1:6" ht="21" customHeight="1" x14ac:dyDescent="0.4">
      <c r="A1" s="12" t="s">
        <v>3078</v>
      </c>
      <c r="B1" s="13" t="s">
        <v>725</v>
      </c>
      <c r="C1" s="14" t="s">
        <v>104</v>
      </c>
      <c r="D1" s="15" t="s">
        <v>724</v>
      </c>
      <c r="E1" s="12" t="s">
        <v>7</v>
      </c>
      <c r="F1" s="16" t="s">
        <v>3086</v>
      </c>
    </row>
    <row r="2" spans="1:6" ht="21" customHeight="1" x14ac:dyDescent="0.4">
      <c r="A2" s="12" t="s">
        <v>3078</v>
      </c>
      <c r="B2" s="17" t="s">
        <v>619</v>
      </c>
      <c r="C2" s="16" t="s">
        <v>284</v>
      </c>
      <c r="D2" s="12" t="s">
        <v>620</v>
      </c>
      <c r="E2" s="12" t="s">
        <v>7</v>
      </c>
      <c r="F2" s="16" t="s">
        <v>3086</v>
      </c>
    </row>
    <row r="3" spans="1:6" ht="21" customHeight="1" x14ac:dyDescent="0.4">
      <c r="A3" s="12" t="s">
        <v>3078</v>
      </c>
      <c r="B3" s="17" t="s">
        <v>305</v>
      </c>
      <c r="C3" s="16" t="s">
        <v>306</v>
      </c>
      <c r="D3" s="12" t="s">
        <v>307</v>
      </c>
      <c r="E3" s="12" t="s">
        <v>7</v>
      </c>
      <c r="F3" s="16" t="s">
        <v>3086</v>
      </c>
    </row>
    <row r="4" spans="1:6" ht="21" customHeight="1" x14ac:dyDescent="0.4">
      <c r="A4" s="12" t="s">
        <v>3078</v>
      </c>
      <c r="B4" s="17" t="s">
        <v>293</v>
      </c>
      <c r="C4" s="16" t="s">
        <v>70</v>
      </c>
      <c r="D4" s="12" t="s">
        <v>294</v>
      </c>
      <c r="E4" s="12" t="s">
        <v>7</v>
      </c>
      <c r="F4" s="16" t="s">
        <v>3086</v>
      </c>
    </row>
    <row r="5" spans="1:6" ht="21" customHeight="1" x14ac:dyDescent="0.4">
      <c r="A5" s="12" t="s">
        <v>3078</v>
      </c>
      <c r="B5" s="17" t="s">
        <v>69</v>
      </c>
      <c r="C5" s="16" t="s">
        <v>70</v>
      </c>
      <c r="D5" s="12" t="s">
        <v>71</v>
      </c>
      <c r="E5" s="12" t="s">
        <v>7</v>
      </c>
      <c r="F5" s="16" t="s">
        <v>3086</v>
      </c>
    </row>
    <row r="6" spans="1:6" ht="21" customHeight="1" x14ac:dyDescent="0.4">
      <c r="A6" s="12" t="s">
        <v>3078</v>
      </c>
      <c r="B6" s="17" t="s">
        <v>596</v>
      </c>
      <c r="C6" s="16" t="s">
        <v>597</v>
      </c>
      <c r="D6" s="12" t="s">
        <v>598</v>
      </c>
      <c r="E6" s="12" t="s">
        <v>7</v>
      </c>
      <c r="F6" s="16" t="s">
        <v>3086</v>
      </c>
    </row>
    <row r="7" spans="1:6" ht="21" customHeight="1" x14ac:dyDescent="0.4">
      <c r="A7" s="12" t="s">
        <v>3078</v>
      </c>
      <c r="B7" s="17" t="s">
        <v>172</v>
      </c>
      <c r="C7" s="16" t="s">
        <v>173</v>
      </c>
      <c r="D7" s="12" t="s">
        <v>174</v>
      </c>
      <c r="E7" s="12" t="s">
        <v>7</v>
      </c>
      <c r="F7" s="16" t="s">
        <v>3086</v>
      </c>
    </row>
    <row r="8" spans="1:6" ht="21" customHeight="1" x14ac:dyDescent="0.4">
      <c r="A8" s="12" t="s">
        <v>3078</v>
      </c>
      <c r="B8" s="17" t="s">
        <v>223</v>
      </c>
      <c r="C8" s="16" t="s">
        <v>44</v>
      </c>
      <c r="D8" s="12" t="s">
        <v>222</v>
      </c>
      <c r="E8" s="12" t="s">
        <v>7</v>
      </c>
      <c r="F8" s="16" t="s">
        <v>3086</v>
      </c>
    </row>
    <row r="9" spans="1:6" ht="21" customHeight="1" x14ac:dyDescent="0.4">
      <c r="A9" s="12" t="s">
        <v>3078</v>
      </c>
      <c r="B9" s="17" t="s">
        <v>589</v>
      </c>
      <c r="C9" s="16" t="s">
        <v>590</v>
      </c>
      <c r="D9" s="12" t="s">
        <v>591</v>
      </c>
      <c r="E9" s="12" t="s">
        <v>7</v>
      </c>
      <c r="F9" s="16" t="s">
        <v>3086</v>
      </c>
    </row>
    <row r="10" spans="1:6" ht="21" customHeight="1" x14ac:dyDescent="0.4">
      <c r="A10" s="12" t="s">
        <v>3078</v>
      </c>
      <c r="B10" s="17" t="s">
        <v>386</v>
      </c>
      <c r="C10" s="16" t="s">
        <v>83</v>
      </c>
      <c r="D10" s="12" t="s">
        <v>387</v>
      </c>
      <c r="E10" s="12" t="s">
        <v>7</v>
      </c>
      <c r="F10" s="16" t="s">
        <v>3086</v>
      </c>
    </row>
    <row r="11" spans="1:6" ht="21" customHeight="1" x14ac:dyDescent="0.4">
      <c r="A11" s="12" t="s">
        <v>3078</v>
      </c>
      <c r="B11" s="17" t="s">
        <v>159</v>
      </c>
      <c r="C11" s="16" t="s">
        <v>70</v>
      </c>
      <c r="D11" s="12" t="s">
        <v>160</v>
      </c>
      <c r="E11" s="12" t="s">
        <v>7</v>
      </c>
      <c r="F11" s="16" t="s">
        <v>3086</v>
      </c>
    </row>
    <row r="12" spans="1:6" ht="21" customHeight="1" x14ac:dyDescent="0.4">
      <c r="A12" s="12" t="s">
        <v>3078</v>
      </c>
      <c r="B12" s="17" t="s">
        <v>516</v>
      </c>
      <c r="C12" s="16" t="s">
        <v>517</v>
      </c>
      <c r="D12" s="12" t="s">
        <v>514</v>
      </c>
      <c r="E12" s="16" t="s">
        <v>3581</v>
      </c>
      <c r="F12" s="12" t="s">
        <v>265</v>
      </c>
    </row>
    <row r="13" spans="1:6" ht="21" customHeight="1" x14ac:dyDescent="0.4">
      <c r="A13" s="12" t="s">
        <v>3078</v>
      </c>
      <c r="B13" s="17" t="s">
        <v>362</v>
      </c>
      <c r="C13" s="16" t="s">
        <v>201</v>
      </c>
      <c r="D13" s="12" t="s">
        <v>353</v>
      </c>
      <c r="E13" s="16" t="s">
        <v>3581</v>
      </c>
      <c r="F13" s="12" t="s">
        <v>265</v>
      </c>
    </row>
    <row r="14" spans="1:6" ht="21" customHeight="1" x14ac:dyDescent="0.4">
      <c r="A14" s="12" t="s">
        <v>3078</v>
      </c>
      <c r="B14" s="17" t="s">
        <v>264</v>
      </c>
      <c r="C14" s="16" t="s">
        <v>128</v>
      </c>
      <c r="D14" s="12" t="s">
        <v>261</v>
      </c>
      <c r="E14" s="16" t="s">
        <v>3581</v>
      </c>
      <c r="F14" s="12" t="s">
        <v>265</v>
      </c>
    </row>
    <row r="15" spans="1:6" ht="21" customHeight="1" x14ac:dyDescent="0.4">
      <c r="A15" s="12" t="s">
        <v>3078</v>
      </c>
      <c r="B15" s="17" t="s">
        <v>656</v>
      </c>
      <c r="C15" s="16" t="s">
        <v>657</v>
      </c>
      <c r="D15" s="12" t="s">
        <v>658</v>
      </c>
      <c r="E15" s="16" t="s">
        <v>3581</v>
      </c>
      <c r="F15" s="12" t="s">
        <v>659</v>
      </c>
    </row>
    <row r="16" spans="1:6" ht="21" customHeight="1" x14ac:dyDescent="0.4">
      <c r="A16" s="12" t="s">
        <v>3078</v>
      </c>
      <c r="B16" s="17" t="s">
        <v>544</v>
      </c>
      <c r="C16" s="16" t="s">
        <v>48</v>
      </c>
      <c r="D16" s="12" t="s">
        <v>543</v>
      </c>
      <c r="E16" s="12" t="s">
        <v>7</v>
      </c>
      <c r="F16" s="16" t="s">
        <v>3086</v>
      </c>
    </row>
    <row r="17" spans="1:6" ht="21" customHeight="1" x14ac:dyDescent="0.4">
      <c r="A17" s="12" t="s">
        <v>3078</v>
      </c>
      <c r="B17" s="17" t="s">
        <v>467</v>
      </c>
      <c r="C17" s="16" t="s">
        <v>468</v>
      </c>
      <c r="D17" s="12" t="s">
        <v>469</v>
      </c>
      <c r="E17" s="12" t="s">
        <v>7</v>
      </c>
      <c r="F17" s="16" t="s">
        <v>3086</v>
      </c>
    </row>
    <row r="18" spans="1:6" ht="21" customHeight="1" x14ac:dyDescent="0.4">
      <c r="A18" s="12" t="s">
        <v>3078</v>
      </c>
      <c r="B18" s="17" t="s">
        <v>503</v>
      </c>
      <c r="C18" s="16" t="s">
        <v>273</v>
      </c>
      <c r="D18" s="12" t="s">
        <v>504</v>
      </c>
      <c r="E18" s="12" t="s">
        <v>7</v>
      </c>
      <c r="F18" s="16" t="s">
        <v>3086</v>
      </c>
    </row>
    <row r="19" spans="1:6" ht="21" customHeight="1" x14ac:dyDescent="0.4">
      <c r="A19" s="12" t="s">
        <v>3078</v>
      </c>
      <c r="B19" s="17" t="s">
        <v>393</v>
      </c>
      <c r="C19" s="16" t="s">
        <v>232</v>
      </c>
      <c r="D19" s="12" t="s">
        <v>394</v>
      </c>
      <c r="E19" s="12" t="s">
        <v>7</v>
      </c>
      <c r="F19" s="16" t="s">
        <v>3086</v>
      </c>
    </row>
    <row r="20" spans="1:6" ht="21" customHeight="1" x14ac:dyDescent="0.4">
      <c r="A20" s="12" t="s">
        <v>3078</v>
      </c>
      <c r="B20" s="17" t="s">
        <v>474</v>
      </c>
      <c r="C20" s="16" t="s">
        <v>475</v>
      </c>
      <c r="D20" s="12" t="s">
        <v>476</v>
      </c>
      <c r="E20" s="12" t="s">
        <v>7</v>
      </c>
      <c r="F20" s="16" t="s">
        <v>3086</v>
      </c>
    </row>
    <row r="21" spans="1:6" ht="21" customHeight="1" x14ac:dyDescent="0.4">
      <c r="A21" s="12" t="s">
        <v>3078</v>
      </c>
      <c r="B21" s="17" t="s">
        <v>155</v>
      </c>
      <c r="C21" s="16" t="s">
        <v>14</v>
      </c>
      <c r="D21" s="12" t="s">
        <v>156</v>
      </c>
      <c r="E21" s="12" t="s">
        <v>7</v>
      </c>
      <c r="F21" s="16" t="s">
        <v>3086</v>
      </c>
    </row>
    <row r="22" spans="1:6" ht="21" customHeight="1" x14ac:dyDescent="0.4">
      <c r="A22" s="12" t="s">
        <v>3078</v>
      </c>
      <c r="B22" s="17" t="s">
        <v>552</v>
      </c>
      <c r="C22" s="16" t="s">
        <v>391</v>
      </c>
      <c r="D22" s="12" t="s">
        <v>553</v>
      </c>
      <c r="E22" s="12" t="s">
        <v>7</v>
      </c>
      <c r="F22" s="16" t="s">
        <v>3086</v>
      </c>
    </row>
    <row r="23" spans="1:6" ht="21" customHeight="1" x14ac:dyDescent="0.4">
      <c r="A23" s="12" t="s">
        <v>3078</v>
      </c>
      <c r="B23" s="17" t="s">
        <v>185</v>
      </c>
      <c r="C23" s="16" t="s">
        <v>171</v>
      </c>
      <c r="D23" s="12" t="s">
        <v>186</v>
      </c>
      <c r="E23" s="12" t="s">
        <v>7</v>
      </c>
      <c r="F23" s="16" t="s">
        <v>3086</v>
      </c>
    </row>
    <row r="24" spans="1:6" ht="21" customHeight="1" x14ac:dyDescent="0.4">
      <c r="A24" s="12" t="s">
        <v>3078</v>
      </c>
      <c r="B24" s="17" t="s">
        <v>606</v>
      </c>
      <c r="C24" s="16" t="s">
        <v>217</v>
      </c>
      <c r="D24" s="12" t="s">
        <v>601</v>
      </c>
      <c r="E24" s="12" t="s">
        <v>7</v>
      </c>
      <c r="F24" s="16" t="s">
        <v>3086</v>
      </c>
    </row>
    <row r="25" spans="1:6" ht="21" customHeight="1" x14ac:dyDescent="0.4">
      <c r="A25" s="12" t="s">
        <v>3078</v>
      </c>
      <c r="B25" s="17" t="s">
        <v>616</v>
      </c>
      <c r="C25" s="16" t="s">
        <v>148</v>
      </c>
      <c r="D25" s="12" t="s">
        <v>617</v>
      </c>
      <c r="E25" s="12" t="s">
        <v>7</v>
      </c>
      <c r="F25" s="16" t="s">
        <v>3086</v>
      </c>
    </row>
    <row r="26" spans="1:6" ht="21" customHeight="1" x14ac:dyDescent="0.4">
      <c r="A26" s="12" t="s">
        <v>3078</v>
      </c>
      <c r="B26" s="17" t="s">
        <v>714</v>
      </c>
      <c r="C26" s="16" t="s">
        <v>310</v>
      </c>
      <c r="D26" s="12" t="s">
        <v>711</v>
      </c>
      <c r="E26" s="12" t="s">
        <v>7</v>
      </c>
      <c r="F26" s="16" t="s">
        <v>3086</v>
      </c>
    </row>
    <row r="27" spans="1:6" ht="21" customHeight="1" x14ac:dyDescent="0.4">
      <c r="A27" s="12" t="s">
        <v>3078</v>
      </c>
      <c r="B27" s="17" t="s">
        <v>26</v>
      </c>
      <c r="C27" s="16" t="s">
        <v>27</v>
      </c>
      <c r="D27" s="12" t="s">
        <v>28</v>
      </c>
      <c r="E27" s="12" t="s">
        <v>7</v>
      </c>
      <c r="F27" s="16" t="s">
        <v>3086</v>
      </c>
    </row>
    <row r="28" spans="1:6" ht="21" customHeight="1" x14ac:dyDescent="0.4">
      <c r="A28" s="12" t="s">
        <v>3078</v>
      </c>
      <c r="B28" s="17" t="s">
        <v>82</v>
      </c>
      <c r="C28" s="16" t="s">
        <v>83</v>
      </c>
      <c r="D28" s="12" t="s">
        <v>84</v>
      </c>
      <c r="E28" s="12" t="s">
        <v>7</v>
      </c>
      <c r="F28" s="16" t="s">
        <v>3086</v>
      </c>
    </row>
    <row r="29" spans="1:6" ht="21" customHeight="1" x14ac:dyDescent="0.4">
      <c r="A29" s="12" t="s">
        <v>3078</v>
      </c>
      <c r="B29" s="17" t="s">
        <v>649</v>
      </c>
      <c r="C29" s="16" t="s">
        <v>415</v>
      </c>
      <c r="D29" s="12" t="s">
        <v>650</v>
      </c>
      <c r="E29" s="12" t="s">
        <v>7</v>
      </c>
      <c r="F29" s="16" t="s">
        <v>3086</v>
      </c>
    </row>
    <row r="30" spans="1:6" ht="21" customHeight="1" x14ac:dyDescent="0.4">
      <c r="A30" s="12" t="s">
        <v>3078</v>
      </c>
      <c r="B30" s="17" t="s">
        <v>434</v>
      </c>
      <c r="C30" s="16" t="s">
        <v>286</v>
      </c>
      <c r="D30" s="12" t="s">
        <v>435</v>
      </c>
      <c r="E30" s="12" t="s">
        <v>7</v>
      </c>
      <c r="F30" s="16" t="s">
        <v>3086</v>
      </c>
    </row>
    <row r="31" spans="1:6" ht="21" customHeight="1" x14ac:dyDescent="0.4">
      <c r="A31" s="12" t="s">
        <v>3078</v>
      </c>
      <c r="B31" s="17" t="s">
        <v>395</v>
      </c>
      <c r="C31" s="16" t="s">
        <v>6</v>
      </c>
      <c r="D31" s="12" t="s">
        <v>396</v>
      </c>
      <c r="E31" s="12" t="s">
        <v>7</v>
      </c>
      <c r="F31" s="16" t="s">
        <v>3086</v>
      </c>
    </row>
    <row r="32" spans="1:6" ht="21" customHeight="1" x14ac:dyDescent="0.4">
      <c r="A32" s="12" t="s">
        <v>3078</v>
      </c>
      <c r="B32" s="17" t="s">
        <v>193</v>
      </c>
      <c r="C32" s="16" t="s">
        <v>57</v>
      </c>
      <c r="D32" s="12" t="s">
        <v>194</v>
      </c>
      <c r="E32" s="12" t="s">
        <v>7</v>
      </c>
      <c r="F32" s="16" t="s">
        <v>3086</v>
      </c>
    </row>
    <row r="33" spans="1:6" ht="21" customHeight="1" x14ac:dyDescent="0.4">
      <c r="A33" s="12" t="s">
        <v>3078</v>
      </c>
      <c r="B33" s="17" t="s">
        <v>247</v>
      </c>
      <c r="C33" s="16" t="s">
        <v>248</v>
      </c>
      <c r="D33" s="12" t="s">
        <v>249</v>
      </c>
      <c r="E33" s="12" t="s">
        <v>7</v>
      </c>
      <c r="F33" s="16" t="s">
        <v>3086</v>
      </c>
    </row>
    <row r="34" spans="1:6" ht="21" customHeight="1" x14ac:dyDescent="0.4">
      <c r="A34" s="12" t="s">
        <v>3078</v>
      </c>
      <c r="B34" s="17" t="s">
        <v>291</v>
      </c>
      <c r="C34" s="16" t="s">
        <v>70</v>
      </c>
      <c r="D34" s="12" t="s">
        <v>292</v>
      </c>
      <c r="E34" s="12" t="s">
        <v>7</v>
      </c>
      <c r="F34" s="16" t="s">
        <v>3086</v>
      </c>
    </row>
    <row r="35" spans="1:6" ht="21" customHeight="1" x14ac:dyDescent="0.4">
      <c r="A35" s="12" t="s">
        <v>3078</v>
      </c>
      <c r="B35" s="17" t="s">
        <v>642</v>
      </c>
      <c r="C35" s="16" t="s">
        <v>107</v>
      </c>
      <c r="D35" s="12" t="s">
        <v>640</v>
      </c>
      <c r="E35" s="12" t="s">
        <v>7</v>
      </c>
      <c r="F35" s="16" t="s">
        <v>3086</v>
      </c>
    </row>
    <row r="36" spans="1:6" ht="21" customHeight="1" x14ac:dyDescent="0.4">
      <c r="A36" s="12" t="s">
        <v>3078</v>
      </c>
      <c r="B36" s="17" t="s">
        <v>448</v>
      </c>
      <c r="C36" s="16" t="s">
        <v>198</v>
      </c>
      <c r="D36" s="12" t="s">
        <v>447</v>
      </c>
      <c r="E36" s="12" t="s">
        <v>7</v>
      </c>
      <c r="F36" s="16" t="s">
        <v>3086</v>
      </c>
    </row>
    <row r="37" spans="1:6" ht="21" customHeight="1" x14ac:dyDescent="0.4">
      <c r="A37" s="12" t="s">
        <v>3078</v>
      </c>
      <c r="B37" s="17" t="s">
        <v>373</v>
      </c>
      <c r="C37" s="16" t="s">
        <v>374</v>
      </c>
      <c r="D37" s="12" t="s">
        <v>370</v>
      </c>
      <c r="E37" s="12" t="s">
        <v>7</v>
      </c>
      <c r="F37" s="16" t="s">
        <v>3086</v>
      </c>
    </row>
    <row r="38" spans="1:6" ht="21" customHeight="1" x14ac:dyDescent="0.4">
      <c r="A38" s="12" t="s">
        <v>3078</v>
      </c>
      <c r="B38" s="17" t="s">
        <v>255</v>
      </c>
      <c r="C38" s="16" t="s">
        <v>29</v>
      </c>
      <c r="D38" s="12" t="s">
        <v>256</v>
      </c>
      <c r="E38" s="12" t="s">
        <v>7</v>
      </c>
      <c r="F38" s="16" t="s">
        <v>3086</v>
      </c>
    </row>
    <row r="39" spans="1:6" ht="21" customHeight="1" x14ac:dyDescent="0.4">
      <c r="A39" s="12" t="s">
        <v>3078</v>
      </c>
      <c r="B39" s="17" t="s">
        <v>303</v>
      </c>
      <c r="C39" s="16" t="s">
        <v>304</v>
      </c>
      <c r="D39" s="12" t="s">
        <v>302</v>
      </c>
      <c r="E39" s="12" t="s">
        <v>7</v>
      </c>
      <c r="F39" s="16" t="s">
        <v>3086</v>
      </c>
    </row>
    <row r="40" spans="1:6" ht="21" customHeight="1" x14ac:dyDescent="0.4">
      <c r="A40" s="12" t="s">
        <v>3078</v>
      </c>
      <c r="B40" s="17" t="s">
        <v>466</v>
      </c>
      <c r="C40" s="16" t="s">
        <v>385</v>
      </c>
      <c r="D40" s="12" t="s">
        <v>465</v>
      </c>
      <c r="E40" s="12" t="s">
        <v>7</v>
      </c>
      <c r="F40" s="16" t="s">
        <v>3086</v>
      </c>
    </row>
    <row r="41" spans="1:6" ht="21" customHeight="1" x14ac:dyDescent="0.4">
      <c r="A41" s="12" t="s">
        <v>3078</v>
      </c>
      <c r="B41" s="17" t="s">
        <v>85</v>
      </c>
      <c r="C41" s="16" t="s">
        <v>86</v>
      </c>
      <c r="D41" s="12" t="s">
        <v>87</v>
      </c>
      <c r="E41" s="12" t="s">
        <v>7</v>
      </c>
      <c r="F41" s="16" t="s">
        <v>3086</v>
      </c>
    </row>
    <row r="42" spans="1:6" ht="21" customHeight="1" x14ac:dyDescent="0.4">
      <c r="A42" s="12" t="s">
        <v>3078</v>
      </c>
      <c r="B42" s="17" t="s">
        <v>433</v>
      </c>
      <c r="C42" s="16" t="s">
        <v>119</v>
      </c>
      <c r="D42" s="12" t="s">
        <v>432</v>
      </c>
      <c r="E42" s="12" t="s">
        <v>7</v>
      </c>
      <c r="F42" s="16" t="s">
        <v>3086</v>
      </c>
    </row>
    <row r="43" spans="1:6" ht="21" customHeight="1" x14ac:dyDescent="0.4">
      <c r="A43" s="12" t="s">
        <v>3078</v>
      </c>
      <c r="B43" s="17" t="s">
        <v>252</v>
      </c>
      <c r="C43" s="16" t="s">
        <v>207</v>
      </c>
      <c r="D43" s="12" t="s">
        <v>251</v>
      </c>
      <c r="E43" s="12" t="s">
        <v>7</v>
      </c>
      <c r="F43" s="16" t="s">
        <v>3086</v>
      </c>
    </row>
    <row r="44" spans="1:6" ht="21" customHeight="1" x14ac:dyDescent="0.4">
      <c r="A44" s="12" t="s">
        <v>3078</v>
      </c>
      <c r="B44" s="17" t="s">
        <v>559</v>
      </c>
      <c r="C44" s="16" t="s">
        <v>6</v>
      </c>
      <c r="D44" s="12" t="s">
        <v>560</v>
      </c>
      <c r="E44" s="12" t="s">
        <v>7</v>
      </c>
      <c r="F44" s="16" t="s">
        <v>3086</v>
      </c>
    </row>
    <row r="45" spans="1:6" ht="21" customHeight="1" x14ac:dyDescent="0.4">
      <c r="A45" s="12" t="s">
        <v>3078</v>
      </c>
      <c r="B45" s="17" t="s">
        <v>500</v>
      </c>
      <c r="C45" s="16" t="s">
        <v>32</v>
      </c>
      <c r="D45" s="12" t="s">
        <v>497</v>
      </c>
      <c r="E45" s="12" t="s">
        <v>7</v>
      </c>
      <c r="F45" s="16" t="s">
        <v>3086</v>
      </c>
    </row>
    <row r="46" spans="1:6" ht="21" customHeight="1" x14ac:dyDescent="0.4">
      <c r="A46" s="12" t="s">
        <v>3078</v>
      </c>
      <c r="B46" s="17" t="s">
        <v>507</v>
      </c>
      <c r="C46" s="16" t="s">
        <v>42</v>
      </c>
      <c r="D46" s="12" t="s">
        <v>506</v>
      </c>
      <c r="E46" s="12" t="s">
        <v>7</v>
      </c>
      <c r="F46" s="16" t="s">
        <v>3086</v>
      </c>
    </row>
    <row r="47" spans="1:6" ht="21" customHeight="1" x14ac:dyDescent="0.4">
      <c r="A47" s="12" t="s">
        <v>3078</v>
      </c>
      <c r="B47" s="17" t="s">
        <v>209</v>
      </c>
      <c r="C47" s="16" t="s">
        <v>210</v>
      </c>
      <c r="D47" s="12" t="s">
        <v>202</v>
      </c>
      <c r="E47" s="12" t="s">
        <v>7</v>
      </c>
      <c r="F47" s="16" t="s">
        <v>3086</v>
      </c>
    </row>
    <row r="48" spans="1:6" ht="21" customHeight="1" x14ac:dyDescent="0.4">
      <c r="A48" s="12" t="s">
        <v>3078</v>
      </c>
      <c r="B48" s="17" t="s">
        <v>631</v>
      </c>
      <c r="C48" s="16" t="s">
        <v>104</v>
      </c>
      <c r="D48" s="12" t="s">
        <v>632</v>
      </c>
      <c r="E48" s="12" t="s">
        <v>7</v>
      </c>
      <c r="F48" s="16" t="s">
        <v>3086</v>
      </c>
    </row>
    <row r="49" spans="1:6" ht="21" customHeight="1" x14ac:dyDescent="0.4">
      <c r="A49" s="12" t="s">
        <v>3078</v>
      </c>
      <c r="B49" s="17" t="s">
        <v>653</v>
      </c>
      <c r="C49" s="16" t="s">
        <v>57</v>
      </c>
      <c r="D49" s="12" t="s">
        <v>654</v>
      </c>
      <c r="E49" s="12" t="s">
        <v>7</v>
      </c>
      <c r="F49" s="16" t="s">
        <v>3086</v>
      </c>
    </row>
    <row r="50" spans="1:6" ht="21" customHeight="1" x14ac:dyDescent="0.4">
      <c r="A50" s="12" t="s">
        <v>3078</v>
      </c>
      <c r="B50" s="17" t="s">
        <v>662</v>
      </c>
      <c r="C50" s="16" t="s">
        <v>72</v>
      </c>
      <c r="D50" s="12" t="s">
        <v>663</v>
      </c>
      <c r="E50" s="12" t="s">
        <v>7</v>
      </c>
      <c r="F50" s="16" t="s">
        <v>3086</v>
      </c>
    </row>
    <row r="51" spans="1:6" ht="21" customHeight="1" x14ac:dyDescent="0.4">
      <c r="A51" s="12" t="s">
        <v>3078</v>
      </c>
      <c r="B51" s="13" t="s">
        <v>757</v>
      </c>
      <c r="C51" s="14" t="s">
        <v>164</v>
      </c>
      <c r="D51" s="15" t="s">
        <v>758</v>
      </c>
      <c r="E51" s="12" t="s">
        <v>7</v>
      </c>
      <c r="F51" s="16" t="s">
        <v>3086</v>
      </c>
    </row>
    <row r="52" spans="1:6" ht="21" customHeight="1" x14ac:dyDescent="0.4">
      <c r="A52" s="12" t="s">
        <v>3078</v>
      </c>
      <c r="B52" s="17" t="s">
        <v>56</v>
      </c>
      <c r="C52" s="16" t="s">
        <v>57</v>
      </c>
      <c r="D52" s="12" t="s">
        <v>58</v>
      </c>
      <c r="E52" s="12" t="s">
        <v>7</v>
      </c>
      <c r="F52" s="16" t="s">
        <v>3086</v>
      </c>
    </row>
    <row r="53" spans="1:6" ht="21" customHeight="1" x14ac:dyDescent="0.4">
      <c r="A53" s="12" t="s">
        <v>3078</v>
      </c>
      <c r="B53" s="17" t="s">
        <v>418</v>
      </c>
      <c r="C53" s="16" t="s">
        <v>48</v>
      </c>
      <c r="D53" s="12" t="s">
        <v>419</v>
      </c>
      <c r="E53" s="12" t="s">
        <v>7</v>
      </c>
      <c r="F53" s="16" t="s">
        <v>3086</v>
      </c>
    </row>
    <row r="54" spans="1:6" ht="21" customHeight="1" x14ac:dyDescent="0.4">
      <c r="A54" s="12" t="s">
        <v>3078</v>
      </c>
      <c r="B54" s="17" t="s">
        <v>401</v>
      </c>
      <c r="C54" s="16" t="s">
        <v>402</v>
      </c>
      <c r="D54" s="12" t="s">
        <v>403</v>
      </c>
      <c r="E54" s="12" t="s">
        <v>7</v>
      </c>
      <c r="F54" s="16" t="s">
        <v>3086</v>
      </c>
    </row>
    <row r="55" spans="1:6" ht="21" customHeight="1" x14ac:dyDescent="0.4">
      <c r="A55" s="12" t="s">
        <v>3078</v>
      </c>
      <c r="B55" s="17" t="s">
        <v>668</v>
      </c>
      <c r="C55" s="16" t="s">
        <v>669</v>
      </c>
      <c r="D55" s="12" t="s">
        <v>666</v>
      </c>
      <c r="E55" s="12" t="s">
        <v>7</v>
      </c>
      <c r="F55" s="16" t="s">
        <v>3086</v>
      </c>
    </row>
    <row r="56" spans="1:6" ht="21" customHeight="1" x14ac:dyDescent="0.4">
      <c r="A56" s="12" t="s">
        <v>3078</v>
      </c>
      <c r="B56" s="17" t="s">
        <v>39</v>
      </c>
      <c r="C56" s="16" t="s">
        <v>40</v>
      </c>
      <c r="D56" s="12" t="s">
        <v>41</v>
      </c>
      <c r="E56" s="12" t="s">
        <v>7</v>
      </c>
      <c r="F56" s="16" t="s">
        <v>3086</v>
      </c>
    </row>
    <row r="57" spans="1:6" ht="21" customHeight="1" x14ac:dyDescent="0.4">
      <c r="A57" s="12" t="s">
        <v>3078</v>
      </c>
      <c r="B57" s="17" t="s">
        <v>484</v>
      </c>
      <c r="C57" s="16" t="s">
        <v>107</v>
      </c>
      <c r="D57" s="12" t="s">
        <v>483</v>
      </c>
      <c r="E57" s="12" t="s">
        <v>7</v>
      </c>
      <c r="F57" s="16" t="s">
        <v>3086</v>
      </c>
    </row>
    <row r="58" spans="1:6" ht="21" customHeight="1" x14ac:dyDescent="0.4">
      <c r="A58" s="12" t="s">
        <v>3078</v>
      </c>
      <c r="B58" s="17" t="s">
        <v>579</v>
      </c>
      <c r="C58" s="16" t="s">
        <v>580</v>
      </c>
      <c r="D58" s="12" t="s">
        <v>576</v>
      </c>
      <c r="E58" s="12" t="s">
        <v>7</v>
      </c>
      <c r="F58" s="16" t="s">
        <v>3086</v>
      </c>
    </row>
    <row r="59" spans="1:6" ht="21" customHeight="1" x14ac:dyDescent="0.4">
      <c r="A59" s="12" t="s">
        <v>3078</v>
      </c>
      <c r="B59" s="17" t="s">
        <v>74</v>
      </c>
      <c r="C59" s="16" t="s">
        <v>75</v>
      </c>
      <c r="D59" s="12" t="s">
        <v>76</v>
      </c>
      <c r="E59" s="12" t="s">
        <v>7</v>
      </c>
      <c r="F59" s="16" t="s">
        <v>3086</v>
      </c>
    </row>
    <row r="60" spans="1:6" ht="21" customHeight="1" x14ac:dyDescent="0.4">
      <c r="A60" s="12" t="s">
        <v>3078</v>
      </c>
      <c r="B60" s="17" t="s">
        <v>327</v>
      </c>
      <c r="C60" s="16" t="s">
        <v>21</v>
      </c>
      <c r="D60" s="12" t="s">
        <v>325</v>
      </c>
      <c r="E60" s="12" t="s">
        <v>7</v>
      </c>
      <c r="F60" s="16" t="s">
        <v>3086</v>
      </c>
    </row>
    <row r="61" spans="1:6" ht="21" customHeight="1" x14ac:dyDescent="0.4">
      <c r="A61" s="12" t="s">
        <v>3078</v>
      </c>
      <c r="B61" s="17" t="s">
        <v>693</v>
      </c>
      <c r="C61" s="16" t="s">
        <v>207</v>
      </c>
      <c r="D61" s="12" t="s">
        <v>666</v>
      </c>
      <c r="E61" s="12" t="s">
        <v>153</v>
      </c>
      <c r="F61" s="16" t="s">
        <v>3087</v>
      </c>
    </row>
    <row r="62" spans="1:6" ht="21" customHeight="1" x14ac:dyDescent="0.4">
      <c r="A62" s="12" t="s">
        <v>3078</v>
      </c>
      <c r="B62" s="17" t="s">
        <v>707</v>
      </c>
      <c r="C62" s="16" t="s">
        <v>428</v>
      </c>
      <c r="D62" s="12" t="s">
        <v>666</v>
      </c>
      <c r="E62" s="12" t="s">
        <v>150</v>
      </c>
      <c r="F62" s="12" t="s">
        <v>151</v>
      </c>
    </row>
    <row r="63" spans="1:6" ht="21" customHeight="1" x14ac:dyDescent="0.4">
      <c r="A63" s="12" t="s">
        <v>3078</v>
      </c>
      <c r="B63" s="17" t="s">
        <v>365</v>
      </c>
      <c r="C63" s="16" t="s">
        <v>70</v>
      </c>
      <c r="D63" s="12" t="s">
        <v>366</v>
      </c>
      <c r="E63" s="12" t="s">
        <v>7</v>
      </c>
      <c r="F63" s="16" t="s">
        <v>3086</v>
      </c>
    </row>
    <row r="64" spans="1:6" ht="21" customHeight="1" x14ac:dyDescent="0.4">
      <c r="A64" s="12" t="s">
        <v>3078</v>
      </c>
      <c r="B64" s="17" t="s">
        <v>134</v>
      </c>
      <c r="C64" s="16" t="s">
        <v>135</v>
      </c>
      <c r="D64" s="12" t="s">
        <v>133</v>
      </c>
      <c r="E64" s="12" t="s">
        <v>7</v>
      </c>
      <c r="F64" s="16" t="s">
        <v>3086</v>
      </c>
    </row>
    <row r="65" spans="1:6" ht="21" customHeight="1" x14ac:dyDescent="0.4">
      <c r="A65" s="12" t="s">
        <v>3078</v>
      </c>
      <c r="B65" s="13" t="s">
        <v>755</v>
      </c>
      <c r="C65" s="14" t="s">
        <v>122</v>
      </c>
      <c r="D65" s="15" t="s">
        <v>756</v>
      </c>
      <c r="E65" s="12" t="s">
        <v>7</v>
      </c>
      <c r="F65" s="16" t="s">
        <v>3583</v>
      </c>
    </row>
    <row r="66" spans="1:6" ht="21" customHeight="1" x14ac:dyDescent="0.4">
      <c r="A66" s="12" t="s">
        <v>3078</v>
      </c>
      <c r="B66" s="17" t="s">
        <v>400</v>
      </c>
      <c r="C66" s="16" t="s">
        <v>88</v>
      </c>
      <c r="D66" s="12" t="s">
        <v>398</v>
      </c>
      <c r="E66" s="12" t="s">
        <v>7</v>
      </c>
      <c r="F66" s="16" t="s">
        <v>3086</v>
      </c>
    </row>
    <row r="67" spans="1:6" ht="21" customHeight="1" x14ac:dyDescent="0.4">
      <c r="A67" s="12" t="s">
        <v>3078</v>
      </c>
      <c r="B67" s="17" t="s">
        <v>408</v>
      </c>
      <c r="C67" s="16" t="s">
        <v>164</v>
      </c>
      <c r="D67" s="12" t="s">
        <v>409</v>
      </c>
      <c r="E67" s="12" t="s">
        <v>7</v>
      </c>
      <c r="F67" s="16" t="s">
        <v>3086</v>
      </c>
    </row>
    <row r="68" spans="1:6" ht="21" customHeight="1" x14ac:dyDescent="0.4">
      <c r="A68" s="12" t="s">
        <v>3078</v>
      </c>
      <c r="B68" s="17" t="s">
        <v>450</v>
      </c>
      <c r="C68" s="16" t="s">
        <v>149</v>
      </c>
      <c r="D68" s="12" t="s">
        <v>449</v>
      </c>
      <c r="E68" s="12" t="s">
        <v>7</v>
      </c>
      <c r="F68" s="16" t="s">
        <v>3086</v>
      </c>
    </row>
    <row r="69" spans="1:6" ht="21" customHeight="1" x14ac:dyDescent="0.4">
      <c r="A69" s="12" t="s">
        <v>3078</v>
      </c>
      <c r="B69" s="17" t="s">
        <v>570</v>
      </c>
      <c r="C69" s="16" t="s">
        <v>571</v>
      </c>
      <c r="D69" s="12" t="s">
        <v>572</v>
      </c>
      <c r="E69" s="12" t="s">
        <v>7</v>
      </c>
      <c r="F69" s="16" t="s">
        <v>3086</v>
      </c>
    </row>
    <row r="70" spans="1:6" ht="21" customHeight="1" x14ac:dyDescent="0.4">
      <c r="A70" s="12" t="s">
        <v>3078</v>
      </c>
      <c r="B70" s="17" t="s">
        <v>259</v>
      </c>
      <c r="C70" s="16" t="s">
        <v>260</v>
      </c>
      <c r="D70" s="12" t="s">
        <v>261</v>
      </c>
      <c r="E70" s="12" t="s">
        <v>7</v>
      </c>
      <c r="F70" s="16" t="s">
        <v>3086</v>
      </c>
    </row>
    <row r="71" spans="1:6" ht="21" customHeight="1" x14ac:dyDescent="0.4">
      <c r="A71" s="12" t="s">
        <v>3078</v>
      </c>
      <c r="B71" s="17" t="s">
        <v>438</v>
      </c>
      <c r="C71" s="16" t="s">
        <v>70</v>
      </c>
      <c r="D71" s="12" t="s">
        <v>439</v>
      </c>
      <c r="E71" s="12" t="s">
        <v>7</v>
      </c>
      <c r="F71" s="16" t="s">
        <v>3584</v>
      </c>
    </row>
    <row r="72" spans="1:6" ht="21" customHeight="1" x14ac:dyDescent="0.4">
      <c r="A72" s="12" t="s">
        <v>3078</v>
      </c>
      <c r="B72" s="17" t="s">
        <v>557</v>
      </c>
      <c r="C72" s="16" t="s">
        <v>141</v>
      </c>
      <c r="D72" s="12" t="s">
        <v>558</v>
      </c>
      <c r="E72" s="12" t="s">
        <v>7</v>
      </c>
      <c r="F72" s="16" t="s">
        <v>3086</v>
      </c>
    </row>
    <row r="73" spans="1:6" ht="21" customHeight="1" x14ac:dyDescent="0.4">
      <c r="A73" s="12" t="s">
        <v>3078</v>
      </c>
      <c r="B73" s="17" t="s">
        <v>333</v>
      </c>
      <c r="C73" s="16" t="s">
        <v>152</v>
      </c>
      <c r="D73" s="12" t="s">
        <v>332</v>
      </c>
      <c r="E73" s="12" t="s">
        <v>7</v>
      </c>
      <c r="F73" s="16" t="s">
        <v>3086</v>
      </c>
    </row>
    <row r="74" spans="1:6" ht="21" customHeight="1" x14ac:dyDescent="0.4">
      <c r="A74" s="12" t="s">
        <v>3078</v>
      </c>
      <c r="B74" s="17" t="s">
        <v>5</v>
      </c>
      <c r="C74" s="16" t="s">
        <v>6</v>
      </c>
      <c r="D74" s="12" t="s">
        <v>2</v>
      </c>
      <c r="E74" s="12" t="s">
        <v>7</v>
      </c>
      <c r="F74" s="12" t="s">
        <v>8</v>
      </c>
    </row>
    <row r="75" spans="1:6" ht="21" customHeight="1" x14ac:dyDescent="0.4">
      <c r="A75" s="12" t="s">
        <v>3078</v>
      </c>
      <c r="B75" s="17" t="s">
        <v>167</v>
      </c>
      <c r="C75" s="16" t="s">
        <v>168</v>
      </c>
      <c r="D75" s="12" t="s">
        <v>169</v>
      </c>
      <c r="E75" s="12" t="s">
        <v>7</v>
      </c>
      <c r="F75" s="16" t="s">
        <v>3086</v>
      </c>
    </row>
    <row r="76" spans="1:6" ht="21" customHeight="1" x14ac:dyDescent="0.4">
      <c r="A76" s="12" t="s">
        <v>3078</v>
      </c>
      <c r="B76" s="17" t="s">
        <v>270</v>
      </c>
      <c r="C76" s="16" t="s">
        <v>196</v>
      </c>
      <c r="D76" s="12" t="s">
        <v>269</v>
      </c>
      <c r="E76" s="12" t="s">
        <v>7</v>
      </c>
      <c r="F76" s="16" t="s">
        <v>3086</v>
      </c>
    </row>
    <row r="77" spans="1:6" ht="21" customHeight="1" x14ac:dyDescent="0.4">
      <c r="A77" s="12" t="s">
        <v>3078</v>
      </c>
      <c r="B77" s="17" t="s">
        <v>521</v>
      </c>
      <c r="C77" s="16" t="s">
        <v>17</v>
      </c>
      <c r="D77" s="12" t="s">
        <v>519</v>
      </c>
      <c r="E77" s="12" t="s">
        <v>7</v>
      </c>
      <c r="F77" s="16" t="s">
        <v>3086</v>
      </c>
    </row>
    <row r="78" spans="1:6" ht="21" customHeight="1" x14ac:dyDescent="0.4">
      <c r="A78" s="12" t="s">
        <v>3078</v>
      </c>
      <c r="B78" s="17" t="s">
        <v>684</v>
      </c>
      <c r="C78" s="16" t="s">
        <v>391</v>
      </c>
      <c r="D78" s="12" t="s">
        <v>666</v>
      </c>
      <c r="E78" s="12" t="s">
        <v>685</v>
      </c>
      <c r="F78" s="16" t="s">
        <v>3089</v>
      </c>
    </row>
    <row r="79" spans="1:6" ht="21" customHeight="1" x14ac:dyDescent="0.4">
      <c r="A79" s="12" t="s">
        <v>3078</v>
      </c>
      <c r="B79" s="17" t="s">
        <v>515</v>
      </c>
      <c r="C79" s="16" t="s">
        <v>135</v>
      </c>
      <c r="D79" s="12" t="s">
        <v>514</v>
      </c>
      <c r="E79" s="12" t="s">
        <v>7</v>
      </c>
      <c r="F79" s="16" t="s">
        <v>3086</v>
      </c>
    </row>
    <row r="80" spans="1:6" ht="21" customHeight="1" x14ac:dyDescent="0.4">
      <c r="A80" s="12" t="s">
        <v>3078</v>
      </c>
      <c r="B80" s="17" t="s">
        <v>138</v>
      </c>
      <c r="C80" s="16" t="s">
        <v>45</v>
      </c>
      <c r="D80" s="12" t="s">
        <v>139</v>
      </c>
      <c r="E80" s="12" t="s">
        <v>7</v>
      </c>
      <c r="F80" s="16" t="s">
        <v>3086</v>
      </c>
    </row>
    <row r="81" spans="1:6" ht="21" customHeight="1" x14ac:dyDescent="0.4">
      <c r="A81" s="12" t="s">
        <v>3078</v>
      </c>
      <c r="B81" s="17" t="s">
        <v>231</v>
      </c>
      <c r="C81" s="16" t="s">
        <v>232</v>
      </c>
      <c r="D81" s="12" t="s">
        <v>233</v>
      </c>
      <c r="E81" s="12" t="s">
        <v>7</v>
      </c>
      <c r="F81" s="16" t="s">
        <v>3086</v>
      </c>
    </row>
    <row r="82" spans="1:6" ht="21" customHeight="1" x14ac:dyDescent="0.4">
      <c r="A82" s="12" t="s">
        <v>3078</v>
      </c>
      <c r="B82" s="17" t="s">
        <v>421</v>
      </c>
      <c r="C82" s="16" t="s">
        <v>306</v>
      </c>
      <c r="D82" s="12" t="s">
        <v>422</v>
      </c>
      <c r="E82" s="12" t="s">
        <v>7</v>
      </c>
      <c r="F82" s="16" t="s">
        <v>3086</v>
      </c>
    </row>
    <row r="83" spans="1:6" ht="21" customHeight="1" x14ac:dyDescent="0.4">
      <c r="A83" s="12" t="s">
        <v>3078</v>
      </c>
      <c r="B83" s="17" t="s">
        <v>445</v>
      </c>
      <c r="C83" s="16" t="s">
        <v>369</v>
      </c>
      <c r="D83" s="12" t="s">
        <v>446</v>
      </c>
      <c r="E83" s="12" t="s">
        <v>7</v>
      </c>
      <c r="F83" s="16" t="s">
        <v>3086</v>
      </c>
    </row>
    <row r="84" spans="1:6" ht="21" customHeight="1" x14ac:dyDescent="0.4">
      <c r="A84" s="12" t="s">
        <v>3078</v>
      </c>
      <c r="B84" s="17" t="s">
        <v>100</v>
      </c>
      <c r="C84" s="16" t="s">
        <v>101</v>
      </c>
      <c r="D84" s="12" t="s">
        <v>97</v>
      </c>
      <c r="E84" s="12" t="s">
        <v>7</v>
      </c>
      <c r="F84" s="16" t="s">
        <v>3086</v>
      </c>
    </row>
    <row r="85" spans="1:6" ht="21" customHeight="1" x14ac:dyDescent="0.4">
      <c r="A85" s="12" t="s">
        <v>3078</v>
      </c>
      <c r="B85" s="17" t="s">
        <v>297</v>
      </c>
      <c r="C85" s="16" t="s">
        <v>21</v>
      </c>
      <c r="D85" s="12" t="s">
        <v>296</v>
      </c>
      <c r="E85" s="12" t="s">
        <v>7</v>
      </c>
      <c r="F85" s="16" t="s">
        <v>3086</v>
      </c>
    </row>
    <row r="86" spans="1:6" ht="21" customHeight="1" x14ac:dyDescent="0.4">
      <c r="A86" s="12" t="s">
        <v>3078</v>
      </c>
      <c r="B86" s="17" t="s">
        <v>175</v>
      </c>
      <c r="C86" s="16" t="s">
        <v>176</v>
      </c>
      <c r="D86" s="12" t="s">
        <v>177</v>
      </c>
      <c r="E86" s="12" t="s">
        <v>7</v>
      </c>
      <c r="F86" s="16" t="s">
        <v>3086</v>
      </c>
    </row>
    <row r="87" spans="1:6" ht="21" customHeight="1" x14ac:dyDescent="0.4">
      <c r="A87" s="12" t="s">
        <v>3078</v>
      </c>
      <c r="B87" s="17" t="s">
        <v>237</v>
      </c>
      <c r="C87" s="16" t="s">
        <v>70</v>
      </c>
      <c r="D87" s="12" t="s">
        <v>238</v>
      </c>
      <c r="E87" s="12" t="s">
        <v>7</v>
      </c>
      <c r="F87" s="16" t="s">
        <v>3086</v>
      </c>
    </row>
    <row r="88" spans="1:6" ht="21" customHeight="1" x14ac:dyDescent="0.4">
      <c r="A88" s="12" t="s">
        <v>3078</v>
      </c>
      <c r="B88" s="17" t="s">
        <v>477</v>
      </c>
      <c r="C88" s="16" t="s">
        <v>286</v>
      </c>
      <c r="D88" s="12" t="s">
        <v>478</v>
      </c>
      <c r="E88" s="12" t="s">
        <v>7</v>
      </c>
      <c r="F88" s="16" t="s">
        <v>3086</v>
      </c>
    </row>
    <row r="89" spans="1:6" ht="21" customHeight="1" x14ac:dyDescent="0.4">
      <c r="A89" s="12" t="s">
        <v>3078</v>
      </c>
      <c r="B89" s="17" t="s">
        <v>257</v>
      </c>
      <c r="C89" s="16" t="s">
        <v>166</v>
      </c>
      <c r="D89" s="12" t="s">
        <v>258</v>
      </c>
      <c r="E89" s="12" t="s">
        <v>7</v>
      </c>
      <c r="F89" s="16" t="s">
        <v>3086</v>
      </c>
    </row>
    <row r="90" spans="1:6" ht="21" customHeight="1" x14ac:dyDescent="0.4">
      <c r="A90" s="12" t="s">
        <v>3078</v>
      </c>
      <c r="B90" s="17" t="s">
        <v>646</v>
      </c>
      <c r="C90" s="16" t="s">
        <v>383</v>
      </c>
      <c r="D90" s="12" t="s">
        <v>645</v>
      </c>
      <c r="E90" s="12" t="s">
        <v>7</v>
      </c>
      <c r="F90" s="16" t="s">
        <v>3086</v>
      </c>
    </row>
    <row r="91" spans="1:6" ht="21" customHeight="1" x14ac:dyDescent="0.4">
      <c r="A91" s="12" t="s">
        <v>3078</v>
      </c>
      <c r="B91" s="17" t="s">
        <v>290</v>
      </c>
      <c r="C91" s="16" t="s">
        <v>120</v>
      </c>
      <c r="D91" s="12" t="s">
        <v>289</v>
      </c>
      <c r="E91" s="12" t="s">
        <v>7</v>
      </c>
      <c r="F91" s="16" t="s">
        <v>3086</v>
      </c>
    </row>
    <row r="92" spans="1:6" ht="21" customHeight="1" x14ac:dyDescent="0.4">
      <c r="A92" s="12" t="s">
        <v>3078</v>
      </c>
      <c r="B92" s="17" t="s">
        <v>511</v>
      </c>
      <c r="C92" s="16" t="s">
        <v>166</v>
      </c>
      <c r="D92" s="12" t="s">
        <v>512</v>
      </c>
      <c r="E92" s="12" t="s">
        <v>7</v>
      </c>
      <c r="F92" s="16" t="s">
        <v>3086</v>
      </c>
    </row>
    <row r="93" spans="1:6" ht="21" customHeight="1" x14ac:dyDescent="0.4">
      <c r="A93" s="12" t="s">
        <v>3078</v>
      </c>
      <c r="B93" s="17" t="s">
        <v>121</v>
      </c>
      <c r="C93" s="16" t="s">
        <v>122</v>
      </c>
      <c r="D93" s="12" t="s">
        <v>123</v>
      </c>
      <c r="E93" s="12" t="s">
        <v>7</v>
      </c>
      <c r="F93" s="16" t="s">
        <v>3086</v>
      </c>
    </row>
    <row r="94" spans="1:6" ht="21" customHeight="1" x14ac:dyDescent="0.4">
      <c r="A94" s="12" t="s">
        <v>3078</v>
      </c>
      <c r="B94" s="17" t="s">
        <v>63</v>
      </c>
      <c r="C94" s="16" t="s">
        <v>64</v>
      </c>
      <c r="D94" s="12" t="s">
        <v>61</v>
      </c>
      <c r="E94" s="12" t="s">
        <v>7</v>
      </c>
      <c r="F94" s="16" t="s">
        <v>3086</v>
      </c>
    </row>
    <row r="95" spans="1:6" ht="21" customHeight="1" x14ac:dyDescent="0.4">
      <c r="A95" s="12" t="s">
        <v>3078</v>
      </c>
      <c r="B95" s="17" t="s">
        <v>414</v>
      </c>
      <c r="C95" s="16" t="s">
        <v>81</v>
      </c>
      <c r="D95" s="12" t="s">
        <v>413</v>
      </c>
      <c r="E95" s="12" t="s">
        <v>7</v>
      </c>
      <c r="F95" s="16" t="s">
        <v>3086</v>
      </c>
    </row>
    <row r="96" spans="1:6" ht="21" customHeight="1" x14ac:dyDescent="0.4">
      <c r="A96" s="12" t="s">
        <v>3078</v>
      </c>
      <c r="B96" s="17" t="s">
        <v>146</v>
      </c>
      <c r="C96" s="16" t="s">
        <v>122</v>
      </c>
      <c r="D96" s="12" t="s">
        <v>145</v>
      </c>
      <c r="E96" s="12" t="s">
        <v>7</v>
      </c>
      <c r="F96" s="16" t="s">
        <v>3086</v>
      </c>
    </row>
    <row r="97" spans="1:6" ht="21" customHeight="1" x14ac:dyDescent="0.4">
      <c r="A97" s="12" t="s">
        <v>3078</v>
      </c>
      <c r="B97" s="17" t="s">
        <v>529</v>
      </c>
      <c r="C97" s="16" t="s">
        <v>383</v>
      </c>
      <c r="D97" s="12" t="s">
        <v>527</v>
      </c>
      <c r="E97" s="12" t="s">
        <v>7</v>
      </c>
      <c r="F97" s="16" t="s">
        <v>3086</v>
      </c>
    </row>
    <row r="98" spans="1:6" ht="21" customHeight="1" x14ac:dyDescent="0.4">
      <c r="A98" s="12" t="s">
        <v>3078</v>
      </c>
      <c r="B98" s="17" t="s">
        <v>315</v>
      </c>
      <c r="C98" s="16" t="s">
        <v>310</v>
      </c>
      <c r="D98" s="12" t="s">
        <v>316</v>
      </c>
      <c r="E98" s="12" t="s">
        <v>7</v>
      </c>
      <c r="F98" s="16" t="s">
        <v>3086</v>
      </c>
    </row>
    <row r="99" spans="1:6" ht="21" customHeight="1" x14ac:dyDescent="0.4">
      <c r="A99" s="12" t="s">
        <v>3078</v>
      </c>
      <c r="B99" s="17" t="s">
        <v>312</v>
      </c>
      <c r="C99" s="16" t="s">
        <v>313</v>
      </c>
      <c r="D99" s="12" t="s">
        <v>314</v>
      </c>
      <c r="E99" s="12" t="s">
        <v>7</v>
      </c>
      <c r="F99" s="16" t="s">
        <v>3086</v>
      </c>
    </row>
    <row r="100" spans="1:6" ht="21" customHeight="1" x14ac:dyDescent="0.4">
      <c r="A100" s="12" t="s">
        <v>3078</v>
      </c>
      <c r="B100" s="17" t="s">
        <v>274</v>
      </c>
      <c r="C100" s="16" t="s">
        <v>260</v>
      </c>
      <c r="D100" s="12" t="s">
        <v>275</v>
      </c>
      <c r="E100" s="12" t="s">
        <v>7</v>
      </c>
      <c r="F100" s="16" t="s">
        <v>3086</v>
      </c>
    </row>
    <row r="101" spans="1:6" ht="21" customHeight="1" x14ac:dyDescent="0.4">
      <c r="A101" s="12" t="s">
        <v>3078</v>
      </c>
      <c r="B101" s="17" t="s">
        <v>356</v>
      </c>
      <c r="C101" s="16" t="s">
        <v>204</v>
      </c>
      <c r="D101" s="12" t="s">
        <v>353</v>
      </c>
      <c r="E101" s="12" t="s">
        <v>7</v>
      </c>
      <c r="F101" s="16" t="s">
        <v>3086</v>
      </c>
    </row>
    <row r="102" spans="1:6" ht="21" customHeight="1" x14ac:dyDescent="0.4">
      <c r="A102" s="12" t="s">
        <v>3078</v>
      </c>
      <c r="B102" s="17" t="s">
        <v>416</v>
      </c>
      <c r="C102" s="16" t="s">
        <v>310</v>
      </c>
      <c r="D102" s="12" t="s">
        <v>417</v>
      </c>
      <c r="E102" s="12" t="s">
        <v>7</v>
      </c>
      <c r="F102" s="16" t="s">
        <v>3086</v>
      </c>
    </row>
    <row r="103" spans="1:6" ht="21" customHeight="1" x14ac:dyDescent="0.4">
      <c r="A103" s="12" t="s">
        <v>3078</v>
      </c>
      <c r="B103" s="17" t="s">
        <v>461</v>
      </c>
      <c r="C103" s="16" t="s">
        <v>212</v>
      </c>
      <c r="D103" s="12" t="s">
        <v>460</v>
      </c>
      <c r="E103" s="12" t="s">
        <v>7</v>
      </c>
      <c r="F103" s="16" t="s">
        <v>3086</v>
      </c>
    </row>
    <row r="104" spans="1:6" ht="21" customHeight="1" x14ac:dyDescent="0.4">
      <c r="A104" s="12" t="s">
        <v>3078</v>
      </c>
      <c r="B104" s="17" t="s">
        <v>51</v>
      </c>
      <c r="C104" s="16" t="s">
        <v>52</v>
      </c>
      <c r="D104" s="12" t="s">
        <v>49</v>
      </c>
      <c r="E104" s="12" t="s">
        <v>7</v>
      </c>
      <c r="F104" s="16" t="s">
        <v>3086</v>
      </c>
    </row>
    <row r="105" spans="1:6" ht="21" customHeight="1" x14ac:dyDescent="0.4">
      <c r="A105" s="12" t="s">
        <v>3078</v>
      </c>
      <c r="B105" s="17" t="s">
        <v>549</v>
      </c>
      <c r="C105" s="16" t="s">
        <v>550</v>
      </c>
      <c r="D105" s="12" t="s">
        <v>551</v>
      </c>
      <c r="E105" s="12" t="s">
        <v>7</v>
      </c>
      <c r="F105" s="16" t="s">
        <v>3086</v>
      </c>
    </row>
    <row r="106" spans="1:6" ht="21" customHeight="1" x14ac:dyDescent="0.4">
      <c r="A106" s="12" t="s">
        <v>3078</v>
      </c>
      <c r="B106" s="17" t="s">
        <v>562</v>
      </c>
      <c r="C106" s="16" t="s">
        <v>204</v>
      </c>
      <c r="D106" s="12" t="s">
        <v>563</v>
      </c>
      <c r="E106" s="12" t="s">
        <v>7</v>
      </c>
      <c r="F106" s="16" t="s">
        <v>3086</v>
      </c>
    </row>
    <row r="107" spans="1:6" ht="21" customHeight="1" x14ac:dyDescent="0.4">
      <c r="A107" s="12" t="s">
        <v>3078</v>
      </c>
      <c r="B107" s="17" t="s">
        <v>614</v>
      </c>
      <c r="C107" s="16" t="s">
        <v>428</v>
      </c>
      <c r="D107" s="12" t="s">
        <v>613</v>
      </c>
      <c r="E107" s="12" t="s">
        <v>7</v>
      </c>
      <c r="F107" s="16" t="s">
        <v>3086</v>
      </c>
    </row>
    <row r="108" spans="1:6" ht="21" customHeight="1" x14ac:dyDescent="0.4">
      <c r="A108" s="12" t="s">
        <v>3078</v>
      </c>
      <c r="B108" s="17" t="s">
        <v>117</v>
      </c>
      <c r="C108" s="16" t="s">
        <v>118</v>
      </c>
      <c r="D108" s="12" t="s">
        <v>112</v>
      </c>
      <c r="E108" s="12" t="s">
        <v>7</v>
      </c>
      <c r="F108" s="16" t="s">
        <v>3086</v>
      </c>
    </row>
    <row r="109" spans="1:6" ht="21" customHeight="1" x14ac:dyDescent="0.4">
      <c r="A109" s="12" t="s">
        <v>3078</v>
      </c>
      <c r="B109" s="17" t="s">
        <v>31</v>
      </c>
      <c r="C109" s="16" t="s">
        <v>32</v>
      </c>
      <c r="D109" s="12" t="s">
        <v>33</v>
      </c>
      <c r="E109" s="12" t="s">
        <v>7</v>
      </c>
      <c r="F109" s="16" t="s">
        <v>3086</v>
      </c>
    </row>
    <row r="110" spans="1:6" ht="21" customHeight="1" x14ac:dyDescent="0.4">
      <c r="A110" s="12" t="s">
        <v>3078</v>
      </c>
      <c r="B110" s="13" t="s">
        <v>720</v>
      </c>
      <c r="C110" s="14" t="s">
        <v>190</v>
      </c>
      <c r="D110" s="15" t="s">
        <v>719</v>
      </c>
      <c r="E110" s="12" t="s">
        <v>7</v>
      </c>
      <c r="F110" s="16" t="s">
        <v>3086</v>
      </c>
    </row>
    <row r="111" spans="1:6" ht="21" customHeight="1" x14ac:dyDescent="0.4">
      <c r="A111" s="12" t="s">
        <v>3078</v>
      </c>
      <c r="B111" s="13" t="s">
        <v>735</v>
      </c>
      <c r="C111" s="14" t="s">
        <v>173</v>
      </c>
      <c r="D111" s="15" t="s">
        <v>736</v>
      </c>
      <c r="E111" s="12" t="s">
        <v>7</v>
      </c>
      <c r="F111" s="16" t="s">
        <v>3086</v>
      </c>
    </row>
    <row r="112" spans="1:6" ht="21" customHeight="1" x14ac:dyDescent="0.4">
      <c r="A112" s="12" t="s">
        <v>3078</v>
      </c>
      <c r="B112" s="13" t="s">
        <v>743</v>
      </c>
      <c r="C112" s="14" t="s">
        <v>230</v>
      </c>
      <c r="D112" s="15" t="s">
        <v>740</v>
      </c>
      <c r="E112" s="12" t="s">
        <v>7</v>
      </c>
      <c r="F112" s="16" t="s">
        <v>3086</v>
      </c>
    </row>
    <row r="113" spans="1:6" ht="21" customHeight="1" x14ac:dyDescent="0.4">
      <c r="A113" s="12" t="s">
        <v>3078</v>
      </c>
      <c r="B113" s="17" t="s">
        <v>241</v>
      </c>
      <c r="C113" s="16" t="s">
        <v>164</v>
      </c>
      <c r="D113" s="12" t="s">
        <v>242</v>
      </c>
      <c r="E113" s="12" t="s">
        <v>7</v>
      </c>
      <c r="F113" s="16" t="s">
        <v>3086</v>
      </c>
    </row>
    <row r="114" spans="1:6" ht="21" customHeight="1" x14ac:dyDescent="0.4">
      <c r="A114" s="12" t="s">
        <v>3078</v>
      </c>
      <c r="B114" s="17" t="s">
        <v>390</v>
      </c>
      <c r="C114" s="16" t="s">
        <v>391</v>
      </c>
      <c r="D114" s="12" t="s">
        <v>392</v>
      </c>
      <c r="E114" s="12" t="s">
        <v>7</v>
      </c>
      <c r="F114" s="16" t="s">
        <v>3086</v>
      </c>
    </row>
    <row r="115" spans="1:6" ht="21" customHeight="1" x14ac:dyDescent="0.4">
      <c r="A115" s="12" t="s">
        <v>3078</v>
      </c>
      <c r="B115" s="13" t="s">
        <v>716</v>
      </c>
      <c r="C115" s="14" t="s">
        <v>196</v>
      </c>
      <c r="D115" s="15" t="s">
        <v>717</v>
      </c>
      <c r="E115" s="12" t="s">
        <v>7</v>
      </c>
      <c r="F115" s="16" t="s">
        <v>3086</v>
      </c>
    </row>
    <row r="116" spans="1:6" ht="21" customHeight="1" x14ac:dyDescent="0.4">
      <c r="A116" s="12" t="s">
        <v>3078</v>
      </c>
      <c r="B116" s="17" t="s">
        <v>573</v>
      </c>
      <c r="C116" s="16" t="s">
        <v>286</v>
      </c>
      <c r="D116" s="12" t="s">
        <v>572</v>
      </c>
      <c r="E116" s="16" t="s">
        <v>574</v>
      </c>
      <c r="F116" s="12" t="s">
        <v>50</v>
      </c>
    </row>
    <row r="117" spans="1:6" ht="21" customHeight="1" x14ac:dyDescent="0.4">
      <c r="A117" s="12" t="s">
        <v>3078</v>
      </c>
      <c r="B117" s="13" t="s">
        <v>722</v>
      </c>
      <c r="C117" s="14" t="s">
        <v>723</v>
      </c>
      <c r="D117" s="15" t="s">
        <v>724</v>
      </c>
      <c r="E117" s="12" t="s">
        <v>67</v>
      </c>
      <c r="F117" s="16" t="s">
        <v>3080</v>
      </c>
    </row>
    <row r="118" spans="1:6" ht="21" customHeight="1" x14ac:dyDescent="0.4">
      <c r="A118" s="12" t="s">
        <v>3078</v>
      </c>
      <c r="B118" s="17" t="s">
        <v>689</v>
      </c>
      <c r="C118" s="16" t="s">
        <v>141</v>
      </c>
      <c r="D118" s="12" t="s">
        <v>666</v>
      </c>
      <c r="E118" s="12" t="s">
        <v>67</v>
      </c>
      <c r="F118" s="12" t="s">
        <v>1947</v>
      </c>
    </row>
    <row r="119" spans="1:6" ht="21" customHeight="1" x14ac:dyDescent="0.4">
      <c r="A119" s="12" t="s">
        <v>3078</v>
      </c>
      <c r="B119" s="17" t="s">
        <v>600</v>
      </c>
      <c r="C119" s="16" t="s">
        <v>345</v>
      </c>
      <c r="D119" s="12" t="s">
        <v>601</v>
      </c>
      <c r="E119" s="12" t="s">
        <v>3</v>
      </c>
      <c r="F119" s="12" t="s">
        <v>98</v>
      </c>
    </row>
    <row r="120" spans="1:6" ht="21" customHeight="1" x14ac:dyDescent="0.4">
      <c r="A120" s="12" t="s">
        <v>3078</v>
      </c>
      <c r="B120" s="17" t="s">
        <v>354</v>
      </c>
      <c r="C120" s="16" t="s">
        <v>17</v>
      </c>
      <c r="D120" s="12" t="s">
        <v>353</v>
      </c>
      <c r="E120" s="12" t="s">
        <v>355</v>
      </c>
      <c r="F120" s="12" t="s">
        <v>23</v>
      </c>
    </row>
    <row r="121" spans="1:6" ht="21" customHeight="1" x14ac:dyDescent="0.4">
      <c r="A121" s="12" t="s">
        <v>3078</v>
      </c>
      <c r="B121" s="17" t="s">
        <v>250</v>
      </c>
      <c r="C121" s="16" t="s">
        <v>164</v>
      </c>
      <c r="D121" s="12" t="s">
        <v>251</v>
      </c>
      <c r="E121" s="12" t="s">
        <v>55</v>
      </c>
      <c r="F121" s="12" t="s">
        <v>4</v>
      </c>
    </row>
    <row r="122" spans="1:6" ht="21" customHeight="1" x14ac:dyDescent="0.4">
      <c r="A122" s="12" t="s">
        <v>3078</v>
      </c>
      <c r="B122" s="17" t="s">
        <v>184</v>
      </c>
      <c r="C122" s="16" t="s">
        <v>168</v>
      </c>
      <c r="D122" s="12" t="s">
        <v>183</v>
      </c>
      <c r="E122" s="12" t="s">
        <v>3</v>
      </c>
      <c r="F122" s="12" t="s">
        <v>11</v>
      </c>
    </row>
    <row r="123" spans="1:6" ht="21" customHeight="1" x14ac:dyDescent="0.4">
      <c r="A123" s="12" t="s">
        <v>3078</v>
      </c>
      <c r="B123" s="13" t="s">
        <v>752</v>
      </c>
      <c r="C123" s="14" t="s">
        <v>217</v>
      </c>
      <c r="D123" s="15" t="s">
        <v>749</v>
      </c>
      <c r="E123" s="12" t="s">
        <v>3</v>
      </c>
      <c r="F123" s="12" t="s">
        <v>11</v>
      </c>
    </row>
    <row r="124" spans="1:6" ht="21" customHeight="1" x14ac:dyDescent="0.4">
      <c r="A124" s="12" t="s">
        <v>3078</v>
      </c>
      <c r="B124" s="17" t="s">
        <v>9</v>
      </c>
      <c r="C124" s="16" t="s">
        <v>10</v>
      </c>
      <c r="D124" s="12" t="s">
        <v>2</v>
      </c>
      <c r="E124" s="12" t="s">
        <v>3</v>
      </c>
      <c r="F124" s="12" t="s">
        <v>11</v>
      </c>
    </row>
    <row r="125" spans="1:6" ht="21" customHeight="1" x14ac:dyDescent="0.4">
      <c r="A125" s="12" t="s">
        <v>3078</v>
      </c>
      <c r="B125" s="17" t="s">
        <v>554</v>
      </c>
      <c r="C125" s="16" t="s">
        <v>415</v>
      </c>
      <c r="D125" s="12" t="s">
        <v>553</v>
      </c>
      <c r="E125" s="12" t="s">
        <v>3</v>
      </c>
      <c r="F125" s="12" t="s">
        <v>11</v>
      </c>
    </row>
    <row r="126" spans="1:6" ht="21" customHeight="1" x14ac:dyDescent="0.4">
      <c r="A126" s="12" t="s">
        <v>3078</v>
      </c>
      <c r="B126" s="17" t="s">
        <v>321</v>
      </c>
      <c r="C126" s="16" t="s">
        <v>322</v>
      </c>
      <c r="D126" s="12" t="s">
        <v>323</v>
      </c>
      <c r="E126" s="12" t="s">
        <v>324</v>
      </c>
      <c r="F126" s="12" t="s">
        <v>229</v>
      </c>
    </row>
    <row r="127" spans="1:6" ht="21" customHeight="1" x14ac:dyDescent="0.4">
      <c r="A127" s="12" t="s">
        <v>3078</v>
      </c>
      <c r="B127" s="17" t="s">
        <v>372</v>
      </c>
      <c r="C127" s="16" t="s">
        <v>313</v>
      </c>
      <c r="D127" s="12" t="s">
        <v>370</v>
      </c>
      <c r="E127" s="16" t="s">
        <v>360</v>
      </c>
      <c r="F127" s="12" t="s">
        <v>80</v>
      </c>
    </row>
    <row r="128" spans="1:6" ht="21" customHeight="1" x14ac:dyDescent="0.4">
      <c r="A128" s="12" t="s">
        <v>3078</v>
      </c>
      <c r="B128" s="17" t="s">
        <v>530</v>
      </c>
      <c r="C128" s="16" t="s">
        <v>48</v>
      </c>
      <c r="D128" s="12" t="s">
        <v>527</v>
      </c>
      <c r="E128" s="16" t="s">
        <v>531</v>
      </c>
      <c r="F128" s="12" t="s">
        <v>50</v>
      </c>
    </row>
    <row r="129" spans="1:6" ht="21" customHeight="1" x14ac:dyDescent="0.4">
      <c r="A129" s="12" t="s">
        <v>3078</v>
      </c>
      <c r="B129" s="17" t="s">
        <v>95</v>
      </c>
      <c r="C129" s="16" t="s">
        <v>96</v>
      </c>
      <c r="D129" s="12" t="s">
        <v>97</v>
      </c>
      <c r="E129" s="12" t="s">
        <v>3</v>
      </c>
      <c r="F129" s="12" t="s">
        <v>98</v>
      </c>
    </row>
    <row r="130" spans="1:6" ht="21" customHeight="1" x14ac:dyDescent="0.4">
      <c r="A130" s="12" t="s">
        <v>3078</v>
      </c>
      <c r="B130" s="17" t="s">
        <v>108</v>
      </c>
      <c r="C130" s="16" t="s">
        <v>54</v>
      </c>
      <c r="D130" s="12" t="s">
        <v>105</v>
      </c>
      <c r="E130" s="16" t="s">
        <v>109</v>
      </c>
      <c r="F130" s="12" t="s">
        <v>50</v>
      </c>
    </row>
    <row r="131" spans="1:6" ht="21" customHeight="1" x14ac:dyDescent="0.4">
      <c r="A131" s="12" t="s">
        <v>3078</v>
      </c>
      <c r="B131" s="17" t="s">
        <v>700</v>
      </c>
      <c r="C131" s="16" t="s">
        <v>88</v>
      </c>
      <c r="D131" s="12" t="s">
        <v>666</v>
      </c>
      <c r="E131" s="12" t="s">
        <v>672</v>
      </c>
      <c r="F131" s="12" t="s">
        <v>46</v>
      </c>
    </row>
    <row r="132" spans="1:6" ht="21" customHeight="1" x14ac:dyDescent="0.4">
      <c r="A132" s="12" t="s">
        <v>3078</v>
      </c>
      <c r="B132" s="13" t="s">
        <v>739</v>
      </c>
      <c r="C132" s="14" t="s">
        <v>475</v>
      </c>
      <c r="D132" s="15" t="s">
        <v>740</v>
      </c>
      <c r="E132" s="12" t="s">
        <v>672</v>
      </c>
      <c r="F132" s="12" t="s">
        <v>46</v>
      </c>
    </row>
    <row r="133" spans="1:6" ht="21" customHeight="1" x14ac:dyDescent="0.4">
      <c r="A133" s="12" t="s">
        <v>3078</v>
      </c>
      <c r="B133" s="17" t="s">
        <v>92</v>
      </c>
      <c r="C133" s="16" t="s">
        <v>93</v>
      </c>
      <c r="D133" s="12" t="s">
        <v>90</v>
      </c>
      <c r="E133" s="12" t="s">
        <v>94</v>
      </c>
      <c r="F133" s="12" t="s">
        <v>23</v>
      </c>
    </row>
    <row r="134" spans="1:6" ht="21" customHeight="1" x14ac:dyDescent="0.4">
      <c r="A134" s="12" t="s">
        <v>3078</v>
      </c>
      <c r="B134" s="17" t="s">
        <v>216</v>
      </c>
      <c r="C134" s="16" t="s">
        <v>217</v>
      </c>
      <c r="D134" s="12" t="s">
        <v>218</v>
      </c>
      <c r="E134" s="16" t="s">
        <v>219</v>
      </c>
      <c r="F134" s="12" t="s">
        <v>50</v>
      </c>
    </row>
    <row r="135" spans="1:6" ht="21" customHeight="1" x14ac:dyDescent="0.4">
      <c r="A135" s="12" t="s">
        <v>3078</v>
      </c>
      <c r="B135" s="17" t="s">
        <v>513</v>
      </c>
      <c r="C135" s="16" t="s">
        <v>424</v>
      </c>
      <c r="D135" s="12" t="s">
        <v>514</v>
      </c>
      <c r="E135" s="12" t="s">
        <v>3</v>
      </c>
      <c r="F135" s="12" t="s">
        <v>98</v>
      </c>
    </row>
    <row r="136" spans="1:6" ht="21" customHeight="1" x14ac:dyDescent="0.4">
      <c r="A136" s="12" t="s">
        <v>3078</v>
      </c>
      <c r="B136" s="17" t="s">
        <v>641</v>
      </c>
      <c r="C136" s="16" t="s">
        <v>286</v>
      </c>
      <c r="D136" s="12" t="s">
        <v>640</v>
      </c>
      <c r="E136" s="16" t="s">
        <v>30</v>
      </c>
      <c r="F136" s="16" t="s">
        <v>3090</v>
      </c>
    </row>
    <row r="137" spans="1:6" ht="21" customHeight="1" x14ac:dyDescent="0.4">
      <c r="A137" s="12" t="s">
        <v>3078</v>
      </c>
      <c r="B137" s="17" t="s">
        <v>555</v>
      </c>
      <c r="C137" s="16" t="s">
        <v>34</v>
      </c>
      <c r="D137" s="12" t="s">
        <v>553</v>
      </c>
      <c r="E137" s="12" t="s">
        <v>263</v>
      </c>
      <c r="F137" s="16" t="s">
        <v>3090</v>
      </c>
    </row>
    <row r="138" spans="1:6" ht="21" customHeight="1" x14ac:dyDescent="0.4">
      <c r="A138" s="12" t="s">
        <v>3078</v>
      </c>
      <c r="B138" s="17" t="s">
        <v>262</v>
      </c>
      <c r="C138" s="16" t="s">
        <v>34</v>
      </c>
      <c r="D138" s="12" t="s">
        <v>261</v>
      </c>
      <c r="E138" s="12" t="s">
        <v>263</v>
      </c>
      <c r="F138" s="16" t="s">
        <v>3090</v>
      </c>
    </row>
    <row r="139" spans="1:6" ht="21" customHeight="1" x14ac:dyDescent="0.4">
      <c r="A139" s="12" t="s">
        <v>3078</v>
      </c>
      <c r="B139" s="17" t="s">
        <v>406</v>
      </c>
      <c r="C139" s="16" t="s">
        <v>34</v>
      </c>
      <c r="D139" s="12" t="s">
        <v>407</v>
      </c>
      <c r="E139" s="16" t="s">
        <v>30</v>
      </c>
      <c r="F139" s="16" t="s">
        <v>3090</v>
      </c>
    </row>
    <row r="140" spans="1:6" ht="21" customHeight="1" x14ac:dyDescent="0.4">
      <c r="A140" s="12" t="s">
        <v>3078</v>
      </c>
      <c r="B140" s="17" t="s">
        <v>317</v>
      </c>
      <c r="C140" s="16" t="s">
        <v>34</v>
      </c>
      <c r="D140" s="12" t="s">
        <v>318</v>
      </c>
      <c r="E140" s="12" t="s">
        <v>263</v>
      </c>
      <c r="F140" s="16" t="s">
        <v>3090</v>
      </c>
    </row>
    <row r="141" spans="1:6" ht="21" customHeight="1" x14ac:dyDescent="0.4">
      <c r="A141" s="12" t="s">
        <v>3078</v>
      </c>
      <c r="B141" s="17" t="s">
        <v>331</v>
      </c>
      <c r="C141" s="16" t="s">
        <v>34</v>
      </c>
      <c r="D141" s="12" t="s">
        <v>332</v>
      </c>
      <c r="E141" s="12" t="s">
        <v>263</v>
      </c>
      <c r="F141" s="16" t="s">
        <v>3090</v>
      </c>
    </row>
    <row r="142" spans="1:6" ht="21" customHeight="1" x14ac:dyDescent="0.4">
      <c r="A142" s="12" t="s">
        <v>3078</v>
      </c>
      <c r="B142" s="17" t="s">
        <v>697</v>
      </c>
      <c r="C142" s="16" t="s">
        <v>128</v>
      </c>
      <c r="D142" s="12" t="s">
        <v>666</v>
      </c>
      <c r="E142" s="12" t="s">
        <v>672</v>
      </c>
      <c r="F142" s="12" t="s">
        <v>11</v>
      </c>
    </row>
    <row r="143" spans="1:6" ht="21" customHeight="1" x14ac:dyDescent="0.4">
      <c r="A143" s="12" t="s">
        <v>3078</v>
      </c>
      <c r="B143" s="13" t="s">
        <v>741</v>
      </c>
      <c r="C143" s="14" t="s">
        <v>508</v>
      </c>
      <c r="D143" s="15" t="s">
        <v>740</v>
      </c>
      <c r="E143" s="12" t="s">
        <v>672</v>
      </c>
      <c r="F143" s="12" t="s">
        <v>11</v>
      </c>
    </row>
    <row r="144" spans="1:6" ht="21" customHeight="1" x14ac:dyDescent="0.4">
      <c r="A144" s="12" t="s">
        <v>3078</v>
      </c>
      <c r="B144" s="17" t="s">
        <v>510</v>
      </c>
      <c r="C144" s="16" t="s">
        <v>210</v>
      </c>
      <c r="D144" s="12" t="s">
        <v>509</v>
      </c>
      <c r="E144" s="12" t="s">
        <v>3</v>
      </c>
      <c r="F144" s="12" t="s">
        <v>98</v>
      </c>
    </row>
    <row r="145" spans="1:6" ht="21" customHeight="1" x14ac:dyDescent="0.4">
      <c r="A145" s="12" t="s">
        <v>3078</v>
      </c>
      <c r="B145" s="17" t="s">
        <v>536</v>
      </c>
      <c r="C145" s="16" t="s">
        <v>70</v>
      </c>
      <c r="D145" s="12" t="s">
        <v>537</v>
      </c>
      <c r="E145" s="12" t="s">
        <v>7</v>
      </c>
      <c r="F145" s="16" t="s">
        <v>3086</v>
      </c>
    </row>
    <row r="146" spans="1:6" ht="21" customHeight="1" x14ac:dyDescent="0.4">
      <c r="A146" s="12" t="s">
        <v>3078</v>
      </c>
      <c r="B146" s="17" t="s">
        <v>490</v>
      </c>
      <c r="C146" s="16" t="s">
        <v>168</v>
      </c>
      <c r="D146" s="12" t="s">
        <v>489</v>
      </c>
      <c r="E146" s="16" t="s">
        <v>491</v>
      </c>
      <c r="F146" s="12" t="s">
        <v>50</v>
      </c>
    </row>
    <row r="147" spans="1:6" ht="21" customHeight="1" x14ac:dyDescent="0.4">
      <c r="A147" s="12" t="s">
        <v>3078</v>
      </c>
      <c r="B147" s="17" t="s">
        <v>522</v>
      </c>
      <c r="C147" s="16" t="s">
        <v>523</v>
      </c>
      <c r="D147" s="12" t="s">
        <v>519</v>
      </c>
      <c r="E147" s="12" t="s">
        <v>3</v>
      </c>
      <c r="F147" s="12" t="s">
        <v>98</v>
      </c>
    </row>
    <row r="148" spans="1:6" ht="21" customHeight="1" x14ac:dyDescent="0.4">
      <c r="A148" s="12" t="s">
        <v>3078</v>
      </c>
      <c r="B148" s="13" t="s">
        <v>737</v>
      </c>
      <c r="C148" s="14" t="s">
        <v>17</v>
      </c>
      <c r="D148" s="15" t="s">
        <v>736</v>
      </c>
      <c r="E148" s="16" t="s">
        <v>738</v>
      </c>
      <c r="F148" s="12" t="s">
        <v>50</v>
      </c>
    </row>
    <row r="149" spans="1:6" ht="21" customHeight="1" x14ac:dyDescent="0.4">
      <c r="A149" s="12" t="s">
        <v>3078</v>
      </c>
      <c r="B149" s="17" t="s">
        <v>698</v>
      </c>
      <c r="C149" s="16" t="s">
        <v>143</v>
      </c>
      <c r="D149" s="12" t="s">
        <v>666</v>
      </c>
      <c r="E149" s="12" t="s">
        <v>699</v>
      </c>
      <c r="F149" s="12" t="s">
        <v>50</v>
      </c>
    </row>
    <row r="150" spans="1:6" ht="21" customHeight="1" x14ac:dyDescent="0.4">
      <c r="A150" s="12" t="s">
        <v>3078</v>
      </c>
      <c r="B150" s="17" t="s">
        <v>192</v>
      </c>
      <c r="C150" s="16" t="s">
        <v>103</v>
      </c>
      <c r="D150" s="12" t="s">
        <v>186</v>
      </c>
      <c r="E150" s="12" t="s">
        <v>3</v>
      </c>
      <c r="F150" s="12" t="s">
        <v>126</v>
      </c>
    </row>
    <row r="151" spans="1:6" ht="21" customHeight="1" x14ac:dyDescent="0.4">
      <c r="A151" s="12" t="s">
        <v>3078</v>
      </c>
      <c r="B151" s="17" t="s">
        <v>254</v>
      </c>
      <c r="C151" s="16" t="s">
        <v>93</v>
      </c>
      <c r="D151" s="12" t="s">
        <v>251</v>
      </c>
      <c r="E151" s="12" t="s">
        <v>3</v>
      </c>
      <c r="F151" s="12" t="s">
        <v>126</v>
      </c>
    </row>
    <row r="152" spans="1:6" ht="21" customHeight="1" x14ac:dyDescent="0.4">
      <c r="A152" s="12" t="s">
        <v>3078</v>
      </c>
      <c r="B152" s="17" t="s">
        <v>615</v>
      </c>
      <c r="C152" s="16" t="s">
        <v>25</v>
      </c>
      <c r="D152" s="12" t="s">
        <v>613</v>
      </c>
      <c r="E152" s="12" t="s">
        <v>3</v>
      </c>
      <c r="F152" s="12" t="s">
        <v>126</v>
      </c>
    </row>
    <row r="153" spans="1:6" ht="21" customHeight="1" x14ac:dyDescent="0.4">
      <c r="A153" s="12" t="s">
        <v>3078</v>
      </c>
      <c r="B153" s="17" t="s">
        <v>349</v>
      </c>
      <c r="C153" s="16" t="s">
        <v>350</v>
      </c>
      <c r="D153" s="12" t="s">
        <v>346</v>
      </c>
      <c r="E153" s="12" t="s">
        <v>3</v>
      </c>
      <c r="F153" s="12" t="s">
        <v>126</v>
      </c>
    </row>
    <row r="154" spans="1:6" ht="21" customHeight="1" x14ac:dyDescent="0.4">
      <c r="A154" s="12" t="s">
        <v>3078</v>
      </c>
      <c r="B154" s="17" t="s">
        <v>326</v>
      </c>
      <c r="C154" s="16" t="s">
        <v>143</v>
      </c>
      <c r="D154" s="12" t="s">
        <v>325</v>
      </c>
      <c r="E154" s="12" t="s">
        <v>18</v>
      </c>
      <c r="F154" s="12" t="s">
        <v>98</v>
      </c>
    </row>
    <row r="155" spans="1:6" ht="21" customHeight="1" x14ac:dyDescent="0.4">
      <c r="A155" s="12" t="s">
        <v>3078</v>
      </c>
      <c r="B155" s="17" t="s">
        <v>638</v>
      </c>
      <c r="C155" s="16" t="s">
        <v>639</v>
      </c>
      <c r="D155" s="12" t="s">
        <v>640</v>
      </c>
      <c r="E155" s="12" t="s">
        <v>3</v>
      </c>
      <c r="F155" s="12" t="s">
        <v>280</v>
      </c>
    </row>
    <row r="156" spans="1:6" ht="21" customHeight="1" x14ac:dyDescent="0.4">
      <c r="A156" s="12" t="s">
        <v>3078</v>
      </c>
      <c r="B156" s="17" t="s">
        <v>633</v>
      </c>
      <c r="C156" s="16" t="s">
        <v>415</v>
      </c>
      <c r="D156" s="12" t="s">
        <v>634</v>
      </c>
      <c r="E156" s="16" t="s">
        <v>635</v>
      </c>
      <c r="F156" s="12" t="s">
        <v>229</v>
      </c>
    </row>
    <row r="157" spans="1:6" ht="21" customHeight="1" x14ac:dyDescent="0.4">
      <c r="A157" s="12" t="s">
        <v>3078</v>
      </c>
      <c r="B157" s="17" t="s">
        <v>595</v>
      </c>
      <c r="C157" s="16" t="s">
        <v>189</v>
      </c>
      <c r="D157" s="12" t="s">
        <v>593</v>
      </c>
      <c r="E157" s="12" t="s">
        <v>18</v>
      </c>
      <c r="F157" s="12" t="s">
        <v>98</v>
      </c>
    </row>
    <row r="158" spans="1:6" ht="21" customHeight="1" x14ac:dyDescent="0.4">
      <c r="A158" s="12" t="s">
        <v>3078</v>
      </c>
      <c r="B158" s="17" t="s">
        <v>526</v>
      </c>
      <c r="C158" s="16" t="s">
        <v>111</v>
      </c>
      <c r="D158" s="12" t="s">
        <v>527</v>
      </c>
      <c r="E158" s="12" t="s">
        <v>528</v>
      </c>
      <c r="F158" s="12" t="s">
        <v>23</v>
      </c>
    </row>
    <row r="159" spans="1:6" ht="21" customHeight="1" x14ac:dyDescent="0.4">
      <c r="A159" s="12" t="s">
        <v>3078</v>
      </c>
      <c r="B159" s="13" t="s">
        <v>729</v>
      </c>
      <c r="C159" s="14" t="s">
        <v>201</v>
      </c>
      <c r="D159" s="15" t="s">
        <v>724</v>
      </c>
      <c r="E159" s="12" t="s">
        <v>730</v>
      </c>
      <c r="F159" s="12" t="s">
        <v>23</v>
      </c>
    </row>
    <row r="160" spans="1:6" ht="21" customHeight="1" x14ac:dyDescent="0.4">
      <c r="A160" s="12" t="s">
        <v>3078</v>
      </c>
      <c r="B160" s="17" t="s">
        <v>498</v>
      </c>
      <c r="C160" s="16" t="s">
        <v>81</v>
      </c>
      <c r="D160" s="12" t="s">
        <v>497</v>
      </c>
      <c r="E160" s="16" t="s">
        <v>499</v>
      </c>
      <c r="F160" s="12" t="s">
        <v>50</v>
      </c>
    </row>
    <row r="161" spans="1:6" ht="21" customHeight="1" x14ac:dyDescent="0.4">
      <c r="A161" s="12" t="s">
        <v>3078</v>
      </c>
      <c r="B161" s="17" t="s">
        <v>225</v>
      </c>
      <c r="C161" s="16" t="s">
        <v>52</v>
      </c>
      <c r="D161" s="12" t="s">
        <v>222</v>
      </c>
      <c r="E161" s="16" t="s">
        <v>142</v>
      </c>
      <c r="F161" s="12" t="s">
        <v>98</v>
      </c>
    </row>
    <row r="162" spans="1:6" ht="21" customHeight="1" x14ac:dyDescent="0.4">
      <c r="A162" s="12" t="s">
        <v>3078</v>
      </c>
      <c r="B162" s="13" t="s">
        <v>732</v>
      </c>
      <c r="C162" s="14" t="s">
        <v>304</v>
      </c>
      <c r="D162" s="15" t="s">
        <v>724</v>
      </c>
      <c r="E162" s="12" t="s">
        <v>67</v>
      </c>
      <c r="F162" s="12" t="s">
        <v>1947</v>
      </c>
    </row>
    <row r="163" spans="1:6" ht="21" customHeight="1" x14ac:dyDescent="0.4">
      <c r="A163" s="12" t="s">
        <v>3078</v>
      </c>
      <c r="B163" s="17" t="s">
        <v>599</v>
      </c>
      <c r="C163" s="16" t="s">
        <v>137</v>
      </c>
      <c r="D163" s="12" t="s">
        <v>598</v>
      </c>
      <c r="E163" s="12" t="s">
        <v>55</v>
      </c>
      <c r="F163" s="12" t="s">
        <v>11</v>
      </c>
    </row>
    <row r="164" spans="1:6" ht="21" customHeight="1" x14ac:dyDescent="0.4">
      <c r="A164" s="12" t="s">
        <v>3078</v>
      </c>
      <c r="B164" s="17" t="s">
        <v>339</v>
      </c>
      <c r="C164" s="16" t="s">
        <v>190</v>
      </c>
      <c r="D164" s="12" t="s">
        <v>332</v>
      </c>
      <c r="E164" s="12" t="s">
        <v>3</v>
      </c>
      <c r="F164" s="12" t="s">
        <v>98</v>
      </c>
    </row>
    <row r="165" spans="1:6" ht="21" customHeight="1" x14ac:dyDescent="0.4">
      <c r="A165" s="12" t="s">
        <v>3078</v>
      </c>
      <c r="B165" s="17" t="s">
        <v>188</v>
      </c>
      <c r="C165" s="16" t="s">
        <v>189</v>
      </c>
      <c r="D165" s="12" t="s">
        <v>186</v>
      </c>
      <c r="E165" s="12" t="s">
        <v>55</v>
      </c>
      <c r="F165" s="12" t="s">
        <v>4</v>
      </c>
    </row>
    <row r="166" spans="1:6" ht="21" customHeight="1" x14ac:dyDescent="0.4">
      <c r="A166" s="12" t="s">
        <v>3078</v>
      </c>
      <c r="B166" s="17" t="s">
        <v>187</v>
      </c>
      <c r="C166" s="16" t="s">
        <v>166</v>
      </c>
      <c r="D166" s="12" t="s">
        <v>186</v>
      </c>
      <c r="E166" s="12" t="s">
        <v>55</v>
      </c>
      <c r="F166" s="12" t="s">
        <v>280</v>
      </c>
    </row>
    <row r="167" spans="1:6" ht="21" customHeight="1" x14ac:dyDescent="0.4">
      <c r="A167" s="12" t="s">
        <v>3078</v>
      </c>
      <c r="B167" s="17" t="s">
        <v>140</v>
      </c>
      <c r="C167" s="16" t="s">
        <v>141</v>
      </c>
      <c r="D167" s="12" t="s">
        <v>139</v>
      </c>
      <c r="E167" s="16" t="s">
        <v>142</v>
      </c>
      <c r="F167" s="12" t="s">
        <v>50</v>
      </c>
    </row>
    <row r="168" spans="1:6" ht="21" customHeight="1" x14ac:dyDescent="0.4">
      <c r="A168" s="12" t="s">
        <v>3078</v>
      </c>
      <c r="B168" s="17" t="s">
        <v>328</v>
      </c>
      <c r="C168" s="16" t="s">
        <v>198</v>
      </c>
      <c r="D168" s="12" t="s">
        <v>329</v>
      </c>
      <c r="E168" s="16" t="s">
        <v>330</v>
      </c>
      <c r="F168" s="12" t="s">
        <v>50</v>
      </c>
    </row>
    <row r="169" spans="1:6" ht="21" customHeight="1" x14ac:dyDescent="0.4">
      <c r="A169" s="12" t="s">
        <v>3078</v>
      </c>
      <c r="B169" s="17" t="s">
        <v>583</v>
      </c>
      <c r="C169" s="16" t="s">
        <v>93</v>
      </c>
      <c r="D169" s="12" t="s">
        <v>582</v>
      </c>
      <c r="E169" s="16" t="s">
        <v>584</v>
      </c>
      <c r="F169" s="12" t="s">
        <v>50</v>
      </c>
    </row>
    <row r="170" spans="1:6" ht="21" customHeight="1" x14ac:dyDescent="0.4">
      <c r="A170" s="12" t="s">
        <v>3078</v>
      </c>
      <c r="B170" s="17" t="s">
        <v>691</v>
      </c>
      <c r="C170" s="16" t="s">
        <v>34</v>
      </c>
      <c r="D170" s="12" t="s">
        <v>666</v>
      </c>
      <c r="E170" s="12" t="s">
        <v>683</v>
      </c>
      <c r="F170" s="12" t="s">
        <v>384</v>
      </c>
    </row>
    <row r="171" spans="1:6" ht="21" customHeight="1" x14ac:dyDescent="0.4">
      <c r="A171" s="12" t="s">
        <v>3078</v>
      </c>
      <c r="B171" s="17" t="s">
        <v>308</v>
      </c>
      <c r="C171" s="16" t="s">
        <v>268</v>
      </c>
      <c r="D171" s="12" t="s">
        <v>307</v>
      </c>
      <c r="E171" s="12" t="s">
        <v>3</v>
      </c>
      <c r="F171" s="12" t="s">
        <v>98</v>
      </c>
    </row>
    <row r="172" spans="1:6" ht="21" customHeight="1" x14ac:dyDescent="0.4">
      <c r="A172" s="12" t="s">
        <v>3078</v>
      </c>
      <c r="B172" s="17" t="s">
        <v>705</v>
      </c>
      <c r="C172" s="16" t="s">
        <v>246</v>
      </c>
      <c r="D172" s="12" t="s">
        <v>666</v>
      </c>
      <c r="E172" s="12" t="s">
        <v>38</v>
      </c>
      <c r="F172" s="12" t="s">
        <v>98</v>
      </c>
    </row>
    <row r="173" spans="1:6" ht="21" customHeight="1" x14ac:dyDescent="0.4">
      <c r="A173" s="12" t="s">
        <v>3078</v>
      </c>
      <c r="B173" s="17" t="s">
        <v>567</v>
      </c>
      <c r="C173" s="16" t="s">
        <v>88</v>
      </c>
      <c r="D173" s="12" t="s">
        <v>568</v>
      </c>
      <c r="E173" s="16" t="s">
        <v>569</v>
      </c>
      <c r="F173" s="12" t="s">
        <v>50</v>
      </c>
    </row>
    <row r="174" spans="1:6" ht="21" customHeight="1" x14ac:dyDescent="0.4">
      <c r="A174" s="12" t="s">
        <v>3078</v>
      </c>
      <c r="B174" s="17" t="s">
        <v>410</v>
      </c>
      <c r="C174" s="16" t="s">
        <v>143</v>
      </c>
      <c r="D174" s="12" t="s">
        <v>409</v>
      </c>
      <c r="E174" s="16" t="s">
        <v>411</v>
      </c>
      <c r="F174" s="12" t="s">
        <v>50</v>
      </c>
    </row>
    <row r="175" spans="1:6" ht="21" customHeight="1" x14ac:dyDescent="0.4">
      <c r="A175" s="12" t="s">
        <v>3078</v>
      </c>
      <c r="B175" s="17" t="s">
        <v>47</v>
      </c>
      <c r="C175" s="16" t="s">
        <v>48</v>
      </c>
      <c r="D175" s="12" t="s">
        <v>49</v>
      </c>
      <c r="E175" s="16" t="s">
        <v>3083</v>
      </c>
      <c r="F175" s="12" t="s">
        <v>50</v>
      </c>
    </row>
    <row r="176" spans="1:6" ht="21" customHeight="1" x14ac:dyDescent="0.4">
      <c r="A176" s="12" t="s">
        <v>3078</v>
      </c>
      <c r="B176" s="17" t="s">
        <v>454</v>
      </c>
      <c r="C176" s="16" t="s">
        <v>21</v>
      </c>
      <c r="D176" s="12" t="s">
        <v>455</v>
      </c>
      <c r="E176" s="16" t="s">
        <v>456</v>
      </c>
      <c r="F176" s="12" t="s">
        <v>23</v>
      </c>
    </row>
    <row r="177" spans="1:6" ht="21" customHeight="1" x14ac:dyDescent="0.4">
      <c r="A177" s="12" t="s">
        <v>3078</v>
      </c>
      <c r="B177" s="17" t="s">
        <v>678</v>
      </c>
      <c r="C177" s="16" t="s">
        <v>679</v>
      </c>
      <c r="D177" s="12" t="s">
        <v>666</v>
      </c>
      <c r="E177" s="16" t="s">
        <v>680</v>
      </c>
      <c r="F177" s="12" t="s">
        <v>384</v>
      </c>
    </row>
    <row r="178" spans="1:6" ht="21" customHeight="1" x14ac:dyDescent="0.4">
      <c r="A178" s="12" t="s">
        <v>3078</v>
      </c>
      <c r="B178" s="17" t="s">
        <v>425</v>
      </c>
      <c r="C178" s="16" t="s">
        <v>64</v>
      </c>
      <c r="D178" s="12" t="s">
        <v>422</v>
      </c>
      <c r="E178" s="16" t="s">
        <v>426</v>
      </c>
      <c r="F178" s="12" t="s">
        <v>50</v>
      </c>
    </row>
    <row r="179" spans="1:6" ht="21" customHeight="1" x14ac:dyDescent="0.4">
      <c r="A179" s="12" t="s">
        <v>3078</v>
      </c>
      <c r="B179" s="17" t="s">
        <v>644</v>
      </c>
      <c r="C179" s="16" t="s">
        <v>40</v>
      </c>
      <c r="D179" s="12" t="s">
        <v>645</v>
      </c>
      <c r="E179" s="16" t="s">
        <v>491</v>
      </c>
      <c r="F179" s="12" t="s">
        <v>46</v>
      </c>
    </row>
    <row r="180" spans="1:6" ht="21" customHeight="1" x14ac:dyDescent="0.4">
      <c r="A180" s="12" t="s">
        <v>3078</v>
      </c>
      <c r="B180" s="17" t="s">
        <v>351</v>
      </c>
      <c r="C180" s="16" t="s">
        <v>352</v>
      </c>
      <c r="D180" s="12" t="s">
        <v>353</v>
      </c>
      <c r="E180" s="12" t="s">
        <v>38</v>
      </c>
      <c r="F180" s="16" t="s">
        <v>280</v>
      </c>
    </row>
    <row r="181" spans="1:6" ht="21" customHeight="1" x14ac:dyDescent="0.4">
      <c r="A181" s="12" t="s">
        <v>3078</v>
      </c>
      <c r="B181" s="17" t="s">
        <v>161</v>
      </c>
      <c r="C181" s="16" t="s">
        <v>162</v>
      </c>
      <c r="D181" s="12" t="s">
        <v>160</v>
      </c>
      <c r="E181" s="12" t="s">
        <v>38</v>
      </c>
      <c r="F181" s="16" t="s">
        <v>280</v>
      </c>
    </row>
    <row r="182" spans="1:6" ht="21" customHeight="1" x14ac:dyDescent="0.4">
      <c r="A182" s="12" t="s">
        <v>3078</v>
      </c>
      <c r="B182" s="17" t="s">
        <v>462</v>
      </c>
      <c r="C182" s="16" t="s">
        <v>64</v>
      </c>
      <c r="D182" s="12" t="s">
        <v>460</v>
      </c>
      <c r="E182" s="12" t="s">
        <v>3</v>
      </c>
      <c r="F182" s="12" t="s">
        <v>205</v>
      </c>
    </row>
    <row r="183" spans="1:6" ht="21" customHeight="1" x14ac:dyDescent="0.4">
      <c r="A183" s="12" t="s">
        <v>3078</v>
      </c>
      <c r="B183" s="17" t="s">
        <v>195</v>
      </c>
      <c r="C183" s="16" t="s">
        <v>196</v>
      </c>
      <c r="D183" s="12" t="s">
        <v>194</v>
      </c>
      <c r="E183" s="12" t="s">
        <v>3</v>
      </c>
      <c r="F183" s="12" t="s">
        <v>126</v>
      </c>
    </row>
    <row r="184" spans="1:6" ht="21" customHeight="1" x14ac:dyDescent="0.4">
      <c r="A184" s="12" t="s">
        <v>3078</v>
      </c>
      <c r="B184" s="16" t="s">
        <v>1434</v>
      </c>
      <c r="C184" s="16" t="s">
        <v>111</v>
      </c>
      <c r="D184" s="12" t="s">
        <v>471</v>
      </c>
      <c r="E184" s="16" t="s">
        <v>472</v>
      </c>
      <c r="F184" s="12" t="s">
        <v>473</v>
      </c>
    </row>
    <row r="185" spans="1:6" ht="21" customHeight="1" x14ac:dyDescent="0.4">
      <c r="A185" s="12" t="s">
        <v>3078</v>
      </c>
      <c r="B185" s="17" t="s">
        <v>227</v>
      </c>
      <c r="C185" s="16" t="s">
        <v>104</v>
      </c>
      <c r="D185" s="12" t="s">
        <v>228</v>
      </c>
      <c r="E185" s="16" t="s">
        <v>43</v>
      </c>
      <c r="F185" s="16" t="s">
        <v>3090</v>
      </c>
    </row>
    <row r="186" spans="1:6" ht="21" customHeight="1" x14ac:dyDescent="0.4">
      <c r="A186" s="12" t="s">
        <v>3078</v>
      </c>
      <c r="B186" s="17" t="s">
        <v>621</v>
      </c>
      <c r="C186" s="16" t="s">
        <v>277</v>
      </c>
      <c r="D186" s="12" t="s">
        <v>622</v>
      </c>
      <c r="E186" s="12" t="s">
        <v>3</v>
      </c>
      <c r="F186" s="12" t="s">
        <v>280</v>
      </c>
    </row>
    <row r="187" spans="1:6" ht="21" customHeight="1" x14ac:dyDescent="0.4">
      <c r="A187" s="12" t="s">
        <v>3078</v>
      </c>
      <c r="B187" s="17" t="s">
        <v>486</v>
      </c>
      <c r="C187" s="16" t="s">
        <v>149</v>
      </c>
      <c r="D187" s="16" t="s">
        <v>3582</v>
      </c>
      <c r="E187" s="12" t="s">
        <v>55</v>
      </c>
      <c r="F187" s="12" t="s">
        <v>280</v>
      </c>
    </row>
    <row r="188" spans="1:6" ht="21" customHeight="1" x14ac:dyDescent="0.4">
      <c r="A188" s="12" t="s">
        <v>3078</v>
      </c>
      <c r="B188" s="17" t="s">
        <v>704</v>
      </c>
      <c r="C188" s="16" t="s">
        <v>64</v>
      </c>
      <c r="D188" s="12" t="s">
        <v>666</v>
      </c>
      <c r="E188" s="12" t="s">
        <v>67</v>
      </c>
      <c r="F188" s="12" t="s">
        <v>98</v>
      </c>
    </row>
    <row r="189" spans="1:6" ht="21" customHeight="1" x14ac:dyDescent="0.4">
      <c r="A189" s="12" t="s">
        <v>3078</v>
      </c>
      <c r="B189" s="17" t="s">
        <v>652</v>
      </c>
      <c r="C189" s="16" t="s">
        <v>52</v>
      </c>
      <c r="D189" s="12" t="s">
        <v>650</v>
      </c>
      <c r="E189" s="12" t="s">
        <v>3</v>
      </c>
      <c r="F189" s="12" t="s">
        <v>11</v>
      </c>
    </row>
    <row r="190" spans="1:6" ht="21" customHeight="1" x14ac:dyDescent="0.4">
      <c r="A190" s="12" t="s">
        <v>3078</v>
      </c>
      <c r="B190" s="17" t="s">
        <v>276</v>
      </c>
      <c r="C190" s="16" t="s">
        <v>277</v>
      </c>
      <c r="D190" s="12" t="s">
        <v>275</v>
      </c>
      <c r="E190" s="12" t="s">
        <v>3</v>
      </c>
      <c r="F190" s="12" t="s">
        <v>98</v>
      </c>
    </row>
    <row r="191" spans="1:6" ht="21" customHeight="1" x14ac:dyDescent="0.4">
      <c r="A191" s="12" t="s">
        <v>3078</v>
      </c>
      <c r="B191" s="17" t="s">
        <v>224</v>
      </c>
      <c r="C191" s="16" t="s">
        <v>137</v>
      </c>
      <c r="D191" s="12" t="s">
        <v>222</v>
      </c>
      <c r="E191" s="12" t="s">
        <v>3</v>
      </c>
      <c r="F191" s="12" t="s">
        <v>98</v>
      </c>
    </row>
    <row r="192" spans="1:6" ht="21" customHeight="1" x14ac:dyDescent="0.4">
      <c r="A192" s="12" t="s">
        <v>3078</v>
      </c>
      <c r="B192" s="17" t="s">
        <v>377</v>
      </c>
      <c r="C192" s="16" t="s">
        <v>149</v>
      </c>
      <c r="D192" s="12" t="s">
        <v>370</v>
      </c>
      <c r="E192" s="12" t="s">
        <v>3</v>
      </c>
      <c r="F192" s="12" t="s">
        <v>3081</v>
      </c>
    </row>
    <row r="193" spans="1:6" ht="21" customHeight="1" x14ac:dyDescent="0.4">
      <c r="A193" s="12" t="s">
        <v>3078</v>
      </c>
      <c r="B193" s="17" t="s">
        <v>65</v>
      </c>
      <c r="C193" s="16" t="s">
        <v>42</v>
      </c>
      <c r="D193" s="12" t="s">
        <v>66</v>
      </c>
      <c r="E193" s="12" t="s">
        <v>3</v>
      </c>
      <c r="F193" s="12" t="s">
        <v>68</v>
      </c>
    </row>
    <row r="194" spans="1:6" ht="21" customHeight="1" x14ac:dyDescent="0.4">
      <c r="A194" s="12" t="s">
        <v>3078</v>
      </c>
      <c r="B194" s="17" t="s">
        <v>538</v>
      </c>
      <c r="C194" s="16" t="s">
        <v>101</v>
      </c>
      <c r="D194" s="12" t="s">
        <v>537</v>
      </c>
      <c r="E194" s="12" t="s">
        <v>3</v>
      </c>
      <c r="F194" s="12" t="s">
        <v>280</v>
      </c>
    </row>
    <row r="195" spans="1:6" ht="21" customHeight="1" x14ac:dyDescent="0.4">
      <c r="A195" s="12" t="s">
        <v>3078</v>
      </c>
      <c r="B195" s="13" t="s">
        <v>731</v>
      </c>
      <c r="C195" s="14" t="s">
        <v>340</v>
      </c>
      <c r="D195" s="15" t="s">
        <v>724</v>
      </c>
      <c r="E195" s="12" t="s">
        <v>18</v>
      </c>
      <c r="F195" s="12" t="s">
        <v>205</v>
      </c>
    </row>
    <row r="196" spans="1:6" ht="21" customHeight="1" x14ac:dyDescent="0.4">
      <c r="A196" s="12" t="s">
        <v>3078</v>
      </c>
      <c r="B196" s="17" t="s">
        <v>110</v>
      </c>
      <c r="C196" s="16" t="s">
        <v>111</v>
      </c>
      <c r="D196" s="12" t="s">
        <v>112</v>
      </c>
      <c r="E196" s="16" t="s">
        <v>113</v>
      </c>
      <c r="F196" s="12" t="s">
        <v>80</v>
      </c>
    </row>
    <row r="197" spans="1:6" ht="21" customHeight="1" x14ac:dyDescent="0.4">
      <c r="A197" s="12" t="s">
        <v>3078</v>
      </c>
      <c r="B197" s="17" t="s">
        <v>458</v>
      </c>
      <c r="C197" s="16" t="s">
        <v>86</v>
      </c>
      <c r="D197" s="12" t="s">
        <v>455</v>
      </c>
      <c r="E197" s="12" t="s">
        <v>55</v>
      </c>
      <c r="F197" s="12" t="s">
        <v>11</v>
      </c>
    </row>
    <row r="198" spans="1:6" ht="21" customHeight="1" x14ac:dyDescent="0.4">
      <c r="A198" s="12" t="s">
        <v>3078</v>
      </c>
      <c r="B198" s="17" t="s">
        <v>144</v>
      </c>
      <c r="C198" s="16" t="s">
        <v>75</v>
      </c>
      <c r="D198" s="12" t="s">
        <v>145</v>
      </c>
      <c r="E198" s="12" t="s">
        <v>55</v>
      </c>
      <c r="F198" s="12" t="s">
        <v>4</v>
      </c>
    </row>
    <row r="199" spans="1:6" ht="21" customHeight="1" x14ac:dyDescent="0.4">
      <c r="A199" s="12" t="s">
        <v>3078</v>
      </c>
      <c r="B199" s="17" t="s">
        <v>539</v>
      </c>
      <c r="C199" s="16" t="s">
        <v>116</v>
      </c>
      <c r="D199" s="12" t="s">
        <v>537</v>
      </c>
      <c r="E199" s="16" t="s">
        <v>540</v>
      </c>
      <c r="F199" s="12" t="s">
        <v>80</v>
      </c>
    </row>
    <row r="200" spans="1:6" ht="21" customHeight="1" x14ac:dyDescent="0.4">
      <c r="A200" s="12" t="s">
        <v>3078</v>
      </c>
      <c r="B200" s="17" t="s">
        <v>420</v>
      </c>
      <c r="C200" s="16" t="s">
        <v>120</v>
      </c>
      <c r="D200" s="12" t="s">
        <v>419</v>
      </c>
      <c r="E200" s="12" t="s">
        <v>55</v>
      </c>
      <c r="F200" s="12" t="s">
        <v>11</v>
      </c>
    </row>
    <row r="201" spans="1:6" ht="21" customHeight="1" x14ac:dyDescent="0.4">
      <c r="A201" s="12" t="s">
        <v>3078</v>
      </c>
      <c r="B201" s="17" t="s">
        <v>715</v>
      </c>
      <c r="C201" s="16" t="s">
        <v>277</v>
      </c>
      <c r="D201" s="12" t="s">
        <v>711</v>
      </c>
      <c r="E201" s="16" t="s">
        <v>79</v>
      </c>
      <c r="F201" s="12" t="s">
        <v>80</v>
      </c>
    </row>
    <row r="202" spans="1:6" ht="21" customHeight="1" x14ac:dyDescent="0.4">
      <c r="A202" s="12" t="s">
        <v>3078</v>
      </c>
      <c r="B202" s="17" t="s">
        <v>524</v>
      </c>
      <c r="C202" s="16" t="s">
        <v>338</v>
      </c>
      <c r="D202" s="12" t="s">
        <v>525</v>
      </c>
      <c r="E202" s="16" t="s">
        <v>79</v>
      </c>
      <c r="F202" s="12" t="s">
        <v>80</v>
      </c>
    </row>
    <row r="203" spans="1:6" ht="21" customHeight="1" x14ac:dyDescent="0.4">
      <c r="A203" s="12" t="s">
        <v>3078</v>
      </c>
      <c r="B203" s="17" t="s">
        <v>565</v>
      </c>
      <c r="C203" s="16" t="s">
        <v>103</v>
      </c>
      <c r="D203" s="12" t="s">
        <v>566</v>
      </c>
      <c r="E203" s="16" t="s">
        <v>79</v>
      </c>
      <c r="F203" s="12" t="s">
        <v>80</v>
      </c>
    </row>
    <row r="204" spans="1:6" ht="21" customHeight="1" x14ac:dyDescent="0.4">
      <c r="A204" s="12" t="s">
        <v>3078</v>
      </c>
      <c r="B204" s="17" t="s">
        <v>77</v>
      </c>
      <c r="C204" s="16" t="s">
        <v>60</v>
      </c>
      <c r="D204" s="12" t="s">
        <v>78</v>
      </c>
      <c r="E204" s="16" t="s">
        <v>79</v>
      </c>
      <c r="F204" s="12" t="s">
        <v>80</v>
      </c>
    </row>
    <row r="205" spans="1:6" ht="21" customHeight="1" x14ac:dyDescent="0.4">
      <c r="A205" s="12" t="s">
        <v>3078</v>
      </c>
      <c r="B205" s="17" t="s">
        <v>636</v>
      </c>
      <c r="C205" s="16" t="s">
        <v>164</v>
      </c>
      <c r="D205" s="12" t="s">
        <v>637</v>
      </c>
      <c r="E205" s="16" t="s">
        <v>79</v>
      </c>
      <c r="F205" s="12" t="s">
        <v>80</v>
      </c>
    </row>
    <row r="206" spans="1:6" ht="21" customHeight="1" x14ac:dyDescent="0.4">
      <c r="A206" s="12" t="s">
        <v>3078</v>
      </c>
      <c r="B206" s="17" t="s">
        <v>130</v>
      </c>
      <c r="C206" s="16" t="s">
        <v>17</v>
      </c>
      <c r="D206" s="12" t="s">
        <v>131</v>
      </c>
      <c r="E206" s="16" t="s">
        <v>79</v>
      </c>
      <c r="F206" s="12" t="s">
        <v>80</v>
      </c>
    </row>
    <row r="207" spans="1:6" ht="21" customHeight="1" x14ac:dyDescent="0.4">
      <c r="A207" s="12" t="s">
        <v>3078</v>
      </c>
      <c r="B207" s="17" t="s">
        <v>226</v>
      </c>
      <c r="C207" s="16" t="s">
        <v>103</v>
      </c>
      <c r="D207" s="12" t="s">
        <v>222</v>
      </c>
      <c r="E207" s="16" t="s">
        <v>79</v>
      </c>
      <c r="F207" s="12" t="s">
        <v>80</v>
      </c>
    </row>
    <row r="208" spans="1:6" ht="21" customHeight="1" x14ac:dyDescent="0.4">
      <c r="A208" s="12" t="s">
        <v>3078</v>
      </c>
      <c r="B208" s="17" t="s">
        <v>485</v>
      </c>
      <c r="C208" s="16" t="s">
        <v>14</v>
      </c>
      <c r="D208" s="16" t="s">
        <v>3582</v>
      </c>
      <c r="E208" s="12" t="s">
        <v>55</v>
      </c>
      <c r="F208" s="12" t="s">
        <v>98</v>
      </c>
    </row>
    <row r="209" spans="1:6" ht="21" customHeight="1" x14ac:dyDescent="0.4">
      <c r="A209" s="12" t="s">
        <v>3078</v>
      </c>
      <c r="B209" s="13" t="s">
        <v>718</v>
      </c>
      <c r="C209" s="14" t="s">
        <v>428</v>
      </c>
      <c r="D209" s="15" t="s">
        <v>719</v>
      </c>
      <c r="E209" s="12" t="s">
        <v>3</v>
      </c>
      <c r="F209" s="12" t="s">
        <v>4</v>
      </c>
    </row>
    <row r="210" spans="1:6" ht="21" customHeight="1" x14ac:dyDescent="0.4">
      <c r="A210" s="12" t="s">
        <v>3078</v>
      </c>
      <c r="B210" s="17" t="s">
        <v>244</v>
      </c>
      <c r="C210" s="16" t="s">
        <v>212</v>
      </c>
      <c r="D210" s="12" t="s">
        <v>242</v>
      </c>
      <c r="E210" s="12" t="s">
        <v>3</v>
      </c>
      <c r="F210" s="12" t="s">
        <v>4</v>
      </c>
    </row>
    <row r="211" spans="1:6" ht="21" customHeight="1" x14ac:dyDescent="0.4">
      <c r="A211" s="12" t="s">
        <v>3078</v>
      </c>
      <c r="B211" s="17" t="s">
        <v>604</v>
      </c>
      <c r="C211" s="16" t="s">
        <v>73</v>
      </c>
      <c r="D211" s="12" t="s">
        <v>601</v>
      </c>
      <c r="E211" s="16" t="s">
        <v>605</v>
      </c>
      <c r="F211" s="12" t="s">
        <v>50</v>
      </c>
    </row>
    <row r="212" spans="1:6" ht="21" customHeight="1" x14ac:dyDescent="0.4">
      <c r="A212" s="12" t="s">
        <v>3078</v>
      </c>
      <c r="B212" s="16" t="s">
        <v>211</v>
      </c>
      <c r="C212" s="16" t="s">
        <v>212</v>
      </c>
      <c r="D212" s="16" t="s">
        <v>213</v>
      </c>
      <c r="E212" s="16" t="s">
        <v>214</v>
      </c>
      <c r="F212" s="16" t="s">
        <v>215</v>
      </c>
    </row>
    <row r="213" spans="1:6" ht="21" customHeight="1" x14ac:dyDescent="0.4">
      <c r="A213" s="12" t="s">
        <v>3078</v>
      </c>
      <c r="B213" s="13" t="s">
        <v>211</v>
      </c>
      <c r="C213" s="16" t="s">
        <v>212</v>
      </c>
      <c r="D213" s="12" t="s">
        <v>404</v>
      </c>
      <c r="E213" s="16" t="s">
        <v>405</v>
      </c>
      <c r="F213" s="12" t="s">
        <v>50</v>
      </c>
    </row>
    <row r="214" spans="1:6" ht="21" customHeight="1" x14ac:dyDescent="0.4">
      <c r="A214" s="12" t="s">
        <v>3078</v>
      </c>
      <c r="B214" s="13" t="s">
        <v>206</v>
      </c>
      <c r="C214" s="16" t="s">
        <v>207</v>
      </c>
      <c r="D214" s="12" t="s">
        <v>202</v>
      </c>
      <c r="E214" s="16" t="s">
        <v>208</v>
      </c>
      <c r="F214" s="12" t="s">
        <v>50</v>
      </c>
    </row>
    <row r="215" spans="1:6" ht="21" customHeight="1" x14ac:dyDescent="0.4">
      <c r="A215" s="12" t="s">
        <v>3078</v>
      </c>
      <c r="B215" s="13" t="s">
        <v>267</v>
      </c>
      <c r="C215" s="16" t="s">
        <v>268</v>
      </c>
      <c r="D215" s="12" t="s">
        <v>269</v>
      </c>
      <c r="E215" s="12" t="s">
        <v>3</v>
      </c>
      <c r="F215" s="12" t="s">
        <v>4</v>
      </c>
    </row>
    <row r="216" spans="1:6" ht="21" customHeight="1" x14ac:dyDescent="0.4">
      <c r="A216" s="12" t="s">
        <v>3078</v>
      </c>
      <c r="B216" s="13" t="s">
        <v>283</v>
      </c>
      <c r="C216" s="16" t="s">
        <v>284</v>
      </c>
      <c r="D216" s="12" t="s">
        <v>285</v>
      </c>
      <c r="E216" s="12" t="s">
        <v>3</v>
      </c>
      <c r="F216" s="12" t="s">
        <v>4</v>
      </c>
    </row>
    <row r="217" spans="1:6" ht="21" customHeight="1" x14ac:dyDescent="0.4">
      <c r="A217" s="12" t="s">
        <v>3078</v>
      </c>
      <c r="B217" s="13" t="s">
        <v>358</v>
      </c>
      <c r="C217" s="16" t="s">
        <v>148</v>
      </c>
      <c r="D217" s="12" t="s">
        <v>353</v>
      </c>
      <c r="E217" s="12" t="s">
        <v>55</v>
      </c>
      <c r="F217" s="12" t="s">
        <v>11</v>
      </c>
    </row>
    <row r="218" spans="1:6" ht="21" customHeight="1" x14ac:dyDescent="0.4">
      <c r="A218" s="12" t="s">
        <v>3078</v>
      </c>
      <c r="B218" s="13" t="s">
        <v>587</v>
      </c>
      <c r="C218" s="16" t="s">
        <v>201</v>
      </c>
      <c r="D218" s="12" t="s">
        <v>588</v>
      </c>
      <c r="E218" s="12" t="s">
        <v>55</v>
      </c>
      <c r="F218" s="12" t="s">
        <v>11</v>
      </c>
    </row>
    <row r="219" spans="1:6" ht="21" customHeight="1" x14ac:dyDescent="0.4">
      <c r="A219" s="12" t="s">
        <v>3078</v>
      </c>
      <c r="B219" s="13" t="s">
        <v>163</v>
      </c>
      <c r="C219" s="16" t="s">
        <v>164</v>
      </c>
      <c r="D219" s="12" t="s">
        <v>160</v>
      </c>
      <c r="E219" s="12" t="s">
        <v>55</v>
      </c>
      <c r="F219" s="12" t="s">
        <v>11</v>
      </c>
    </row>
    <row r="220" spans="1:6" ht="21" customHeight="1" x14ac:dyDescent="0.4">
      <c r="A220" s="12" t="s">
        <v>3078</v>
      </c>
      <c r="B220" s="13" t="s">
        <v>444</v>
      </c>
      <c r="C220" s="16" t="s">
        <v>119</v>
      </c>
      <c r="D220" s="12" t="s">
        <v>439</v>
      </c>
      <c r="E220" s="12" t="s">
        <v>55</v>
      </c>
      <c r="F220" s="12" t="s">
        <v>11</v>
      </c>
    </row>
    <row r="221" spans="1:6" ht="21" customHeight="1" x14ac:dyDescent="0.4">
      <c r="A221" s="12" t="s">
        <v>3078</v>
      </c>
      <c r="B221" s="13" t="s">
        <v>170</v>
      </c>
      <c r="C221" s="16" t="s">
        <v>171</v>
      </c>
      <c r="D221" s="12" t="s">
        <v>169</v>
      </c>
      <c r="E221" s="12" t="s">
        <v>55</v>
      </c>
      <c r="F221" s="12" t="s">
        <v>11</v>
      </c>
    </row>
    <row r="222" spans="1:6" ht="21" customHeight="1" x14ac:dyDescent="0.4">
      <c r="A222" s="12" t="s">
        <v>3078</v>
      </c>
      <c r="B222" s="13" t="s">
        <v>53</v>
      </c>
      <c r="C222" s="16" t="s">
        <v>54</v>
      </c>
      <c r="D222" s="12" t="s">
        <v>49</v>
      </c>
      <c r="E222" s="12" t="s">
        <v>55</v>
      </c>
      <c r="F222" s="12" t="s">
        <v>11</v>
      </c>
    </row>
    <row r="223" spans="1:6" ht="21" customHeight="1" x14ac:dyDescent="0.4">
      <c r="A223" s="12" t="s">
        <v>3078</v>
      </c>
      <c r="B223" s="13" t="s">
        <v>106</v>
      </c>
      <c r="C223" s="16" t="s">
        <v>107</v>
      </c>
      <c r="D223" s="12" t="s">
        <v>105</v>
      </c>
      <c r="E223" s="12" t="s">
        <v>55</v>
      </c>
      <c r="F223" s="12" t="s">
        <v>11</v>
      </c>
    </row>
    <row r="224" spans="1:6" ht="21" customHeight="1" x14ac:dyDescent="0.4">
      <c r="A224" s="12" t="s">
        <v>3078</v>
      </c>
      <c r="B224" s="13" t="s">
        <v>548</v>
      </c>
      <c r="C224" s="16" t="s">
        <v>299</v>
      </c>
      <c r="D224" s="12" t="s">
        <v>547</v>
      </c>
      <c r="E224" s="12" t="s">
        <v>55</v>
      </c>
      <c r="F224" s="12" t="s">
        <v>11</v>
      </c>
    </row>
    <row r="225" spans="1:6" ht="21" customHeight="1" x14ac:dyDescent="0.4">
      <c r="A225" s="12" t="s">
        <v>3078</v>
      </c>
      <c r="B225" s="13" t="s">
        <v>132</v>
      </c>
      <c r="C225" s="16" t="s">
        <v>48</v>
      </c>
      <c r="D225" s="12" t="s">
        <v>133</v>
      </c>
      <c r="E225" s="12" t="s">
        <v>55</v>
      </c>
      <c r="F225" s="12" t="s">
        <v>11</v>
      </c>
    </row>
    <row r="226" spans="1:6" ht="21" customHeight="1" x14ac:dyDescent="0.4">
      <c r="A226" s="12" t="s">
        <v>3078</v>
      </c>
      <c r="B226" s="13" t="s">
        <v>623</v>
      </c>
      <c r="C226" s="16" t="s">
        <v>40</v>
      </c>
      <c r="D226" s="12" t="s">
        <v>624</v>
      </c>
      <c r="E226" s="12" t="s">
        <v>55</v>
      </c>
      <c r="F226" s="12" t="s">
        <v>11</v>
      </c>
    </row>
    <row r="227" spans="1:6" ht="21" customHeight="1" x14ac:dyDescent="0.4">
      <c r="A227" s="12" t="s">
        <v>3078</v>
      </c>
      <c r="B227" s="13" t="s">
        <v>502</v>
      </c>
      <c r="C227" s="16" t="s">
        <v>116</v>
      </c>
      <c r="D227" s="12" t="s">
        <v>497</v>
      </c>
      <c r="E227" s="16" t="s">
        <v>389</v>
      </c>
      <c r="F227" s="12" t="s">
        <v>4</v>
      </c>
    </row>
    <row r="228" spans="1:6" ht="21" customHeight="1" x14ac:dyDescent="0.4">
      <c r="A228" s="12" t="s">
        <v>3078</v>
      </c>
      <c r="B228" s="13" t="s">
        <v>388</v>
      </c>
      <c r="C228" s="16" t="s">
        <v>168</v>
      </c>
      <c r="D228" s="12" t="s">
        <v>387</v>
      </c>
      <c r="E228" s="16" t="s">
        <v>389</v>
      </c>
      <c r="F228" s="12" t="s">
        <v>4</v>
      </c>
    </row>
    <row r="229" spans="1:6" ht="21" customHeight="1" x14ac:dyDescent="0.4">
      <c r="A229" s="12" t="s">
        <v>3078</v>
      </c>
      <c r="B229" s="13" t="s">
        <v>545</v>
      </c>
      <c r="C229" s="16" t="s">
        <v>42</v>
      </c>
      <c r="D229" s="12" t="s">
        <v>543</v>
      </c>
      <c r="E229" s="16" t="s">
        <v>389</v>
      </c>
      <c r="F229" s="12" t="s">
        <v>4</v>
      </c>
    </row>
    <row r="230" spans="1:6" ht="21" customHeight="1" x14ac:dyDescent="0.4">
      <c r="A230" s="12" t="s">
        <v>3078</v>
      </c>
      <c r="B230" s="13" t="s">
        <v>429</v>
      </c>
      <c r="C230" s="16" t="s">
        <v>272</v>
      </c>
      <c r="D230" s="12" t="s">
        <v>430</v>
      </c>
      <c r="E230" s="12" t="s">
        <v>3</v>
      </c>
      <c r="F230" s="12" t="s">
        <v>98</v>
      </c>
    </row>
    <row r="231" spans="1:6" ht="21" customHeight="1" x14ac:dyDescent="0.4">
      <c r="A231" s="12" t="s">
        <v>3078</v>
      </c>
      <c r="B231" s="13" t="s">
        <v>378</v>
      </c>
      <c r="C231" s="16" t="s">
        <v>282</v>
      </c>
      <c r="D231" s="12" t="s">
        <v>370</v>
      </c>
      <c r="E231" s="12" t="s">
        <v>3</v>
      </c>
      <c r="F231" s="12" t="s">
        <v>98</v>
      </c>
    </row>
    <row r="232" spans="1:6" ht="21" customHeight="1" x14ac:dyDescent="0.4">
      <c r="A232" s="12" t="s">
        <v>3078</v>
      </c>
      <c r="B232" s="13" t="s">
        <v>733</v>
      </c>
      <c r="C232" s="14" t="s">
        <v>93</v>
      </c>
      <c r="D232" s="15" t="s">
        <v>724</v>
      </c>
      <c r="E232" s="16" t="s">
        <v>734</v>
      </c>
      <c r="F232" s="16" t="s">
        <v>3091</v>
      </c>
    </row>
    <row r="233" spans="1:6" ht="21" customHeight="1" x14ac:dyDescent="0.4">
      <c r="A233" s="12" t="s">
        <v>3078</v>
      </c>
      <c r="B233" s="13" t="s">
        <v>660</v>
      </c>
      <c r="C233" s="16" t="s">
        <v>442</v>
      </c>
      <c r="D233" s="12" t="s">
        <v>658</v>
      </c>
      <c r="E233" s="16" t="s">
        <v>491</v>
      </c>
      <c r="F233" s="12" t="s">
        <v>50</v>
      </c>
    </row>
    <row r="234" spans="1:6" ht="21" customHeight="1" x14ac:dyDescent="0.4">
      <c r="A234" s="12" t="s">
        <v>3078</v>
      </c>
      <c r="B234" s="13" t="s">
        <v>35</v>
      </c>
      <c r="C234" s="16" t="s">
        <v>36</v>
      </c>
      <c r="D234" s="12" t="s">
        <v>37</v>
      </c>
      <c r="E234" s="12" t="s">
        <v>38</v>
      </c>
      <c r="F234" s="16" t="s">
        <v>280</v>
      </c>
    </row>
    <row r="235" spans="1:6" ht="21" customHeight="1" x14ac:dyDescent="0.4">
      <c r="A235" s="12" t="s">
        <v>3078</v>
      </c>
      <c r="B235" s="13" t="s">
        <v>727</v>
      </c>
      <c r="C235" s="14" t="s">
        <v>277</v>
      </c>
      <c r="D235" s="15" t="s">
        <v>724</v>
      </c>
      <c r="E235" s="12" t="s">
        <v>18</v>
      </c>
      <c r="F235" s="12" t="s">
        <v>98</v>
      </c>
    </row>
    <row r="236" spans="1:6" ht="21" customHeight="1" x14ac:dyDescent="0.4">
      <c r="A236" s="12" t="s">
        <v>3078</v>
      </c>
      <c r="B236" s="13" t="s">
        <v>581</v>
      </c>
      <c r="C236" s="16" t="s">
        <v>277</v>
      </c>
      <c r="D236" s="12" t="s">
        <v>582</v>
      </c>
      <c r="E236" s="12" t="s">
        <v>18</v>
      </c>
      <c r="F236" s="12" t="s">
        <v>98</v>
      </c>
    </row>
    <row r="237" spans="1:6" ht="21" customHeight="1" x14ac:dyDescent="0.4">
      <c r="A237" s="12" t="s">
        <v>3078</v>
      </c>
      <c r="B237" s="13" t="s">
        <v>542</v>
      </c>
      <c r="C237" s="16" t="s">
        <v>162</v>
      </c>
      <c r="D237" s="12" t="s">
        <v>543</v>
      </c>
      <c r="E237" s="12" t="s">
        <v>3</v>
      </c>
      <c r="F237" s="12" t="s">
        <v>205</v>
      </c>
    </row>
    <row r="238" spans="1:6" ht="21" customHeight="1" x14ac:dyDescent="0.4">
      <c r="A238" s="12" t="s">
        <v>3078</v>
      </c>
      <c r="B238" s="13" t="s">
        <v>493</v>
      </c>
      <c r="C238" s="16" t="s">
        <v>189</v>
      </c>
      <c r="D238" s="12" t="s">
        <v>494</v>
      </c>
      <c r="E238" s="12" t="s">
        <v>18</v>
      </c>
      <c r="F238" s="12" t="s">
        <v>98</v>
      </c>
    </row>
    <row r="239" spans="1:6" ht="21" customHeight="1" x14ac:dyDescent="0.4">
      <c r="A239" s="12" t="s">
        <v>3078</v>
      </c>
      <c r="B239" s="13" t="s">
        <v>114</v>
      </c>
      <c r="C239" s="16" t="s">
        <v>10</v>
      </c>
      <c r="D239" s="12" t="s">
        <v>112</v>
      </c>
      <c r="E239" s="12" t="s">
        <v>3</v>
      </c>
      <c r="F239" s="12" t="s">
        <v>68</v>
      </c>
    </row>
    <row r="240" spans="1:6" ht="21" customHeight="1" x14ac:dyDescent="0.4">
      <c r="A240" s="12" t="s">
        <v>3078</v>
      </c>
      <c r="B240" s="13" t="s">
        <v>532</v>
      </c>
      <c r="C240" s="16" t="s">
        <v>402</v>
      </c>
      <c r="D240" s="12" t="s">
        <v>527</v>
      </c>
      <c r="E240" s="12" t="s">
        <v>3</v>
      </c>
      <c r="F240" s="12" t="s">
        <v>19</v>
      </c>
    </row>
    <row r="241" spans="1:6" ht="21" customHeight="1" x14ac:dyDescent="0.4">
      <c r="A241" s="12" t="s">
        <v>3078</v>
      </c>
      <c r="B241" s="13" t="s">
        <v>712</v>
      </c>
      <c r="C241" s="14" t="s">
        <v>713</v>
      </c>
      <c r="D241" s="15" t="s">
        <v>711</v>
      </c>
      <c r="E241" s="12" t="s">
        <v>3</v>
      </c>
      <c r="F241" s="12" t="s">
        <v>11</v>
      </c>
    </row>
    <row r="242" spans="1:6" ht="21" customHeight="1" x14ac:dyDescent="0.4">
      <c r="A242" s="12" t="s">
        <v>3078</v>
      </c>
      <c r="B242" s="13" t="s">
        <v>271</v>
      </c>
      <c r="C242" s="16" t="s">
        <v>272</v>
      </c>
      <c r="D242" s="12" t="s">
        <v>269</v>
      </c>
      <c r="E242" s="12" t="s">
        <v>3</v>
      </c>
      <c r="F242" s="12" t="s">
        <v>11</v>
      </c>
    </row>
    <row r="243" spans="1:6" ht="21" customHeight="1" x14ac:dyDescent="0.4">
      <c r="A243" s="12" t="s">
        <v>3078</v>
      </c>
      <c r="B243" s="13" t="s">
        <v>102</v>
      </c>
      <c r="C243" s="16" t="s">
        <v>103</v>
      </c>
      <c r="D243" s="12" t="s">
        <v>97</v>
      </c>
      <c r="E243" s="12" t="s">
        <v>3</v>
      </c>
      <c r="F243" s="12" t="s">
        <v>11</v>
      </c>
    </row>
    <row r="244" spans="1:6" ht="21" customHeight="1" x14ac:dyDescent="0.4">
      <c r="A244" s="12" t="s">
        <v>3078</v>
      </c>
      <c r="B244" s="13" t="s">
        <v>287</v>
      </c>
      <c r="C244" s="16" t="s">
        <v>103</v>
      </c>
      <c r="D244" s="12" t="s">
        <v>288</v>
      </c>
      <c r="E244" s="12" t="s">
        <v>18</v>
      </c>
      <c r="F244" s="12" t="s">
        <v>98</v>
      </c>
    </row>
    <row r="245" spans="1:6" ht="21" customHeight="1" x14ac:dyDescent="0.4">
      <c r="A245" s="12" t="s">
        <v>3078</v>
      </c>
      <c r="B245" s="13" t="s">
        <v>627</v>
      </c>
      <c r="C245" s="16" t="s">
        <v>350</v>
      </c>
      <c r="D245" s="12" t="s">
        <v>626</v>
      </c>
      <c r="E245" s="16" t="s">
        <v>628</v>
      </c>
      <c r="F245" s="12" t="s">
        <v>126</v>
      </c>
    </row>
    <row r="246" spans="1:6" ht="21" customHeight="1" x14ac:dyDescent="0.4">
      <c r="A246" s="12" t="s">
        <v>3078</v>
      </c>
      <c r="B246" s="13" t="s">
        <v>750</v>
      </c>
      <c r="C246" s="14" t="s">
        <v>402</v>
      </c>
      <c r="D246" s="15" t="s">
        <v>749</v>
      </c>
      <c r="E246" s="16" t="s">
        <v>751</v>
      </c>
      <c r="F246" s="12" t="s">
        <v>384</v>
      </c>
    </row>
    <row r="247" spans="1:6" ht="21" customHeight="1" x14ac:dyDescent="0.4">
      <c r="A247" s="12" t="s">
        <v>3078</v>
      </c>
      <c r="B247" s="13" t="s">
        <v>664</v>
      </c>
      <c r="C247" s="16" t="s">
        <v>665</v>
      </c>
      <c r="D247" s="12" t="s">
        <v>666</v>
      </c>
      <c r="E247" s="12" t="s">
        <v>18</v>
      </c>
      <c r="F247" s="12" t="s">
        <v>667</v>
      </c>
    </row>
    <row r="248" spans="1:6" ht="21" customHeight="1" x14ac:dyDescent="0.4">
      <c r="A248" s="12" t="s">
        <v>3078</v>
      </c>
      <c r="B248" s="13" t="s">
        <v>492</v>
      </c>
      <c r="C248" s="16" t="s">
        <v>118</v>
      </c>
      <c r="D248" s="12" t="s">
        <v>489</v>
      </c>
      <c r="E248" s="12" t="s">
        <v>18</v>
      </c>
      <c r="F248" s="12" t="s">
        <v>98</v>
      </c>
    </row>
    <row r="249" spans="1:6" ht="21" customHeight="1" x14ac:dyDescent="0.4">
      <c r="A249" s="12" t="s">
        <v>3078</v>
      </c>
      <c r="B249" s="13" t="s">
        <v>618</v>
      </c>
      <c r="C249" s="16" t="s">
        <v>25</v>
      </c>
      <c r="D249" s="12" t="s">
        <v>617</v>
      </c>
      <c r="E249" s="12" t="s">
        <v>18</v>
      </c>
      <c r="F249" s="12" t="s">
        <v>98</v>
      </c>
    </row>
    <row r="250" spans="1:6" ht="21" customHeight="1" x14ac:dyDescent="0.4">
      <c r="A250" s="12" t="s">
        <v>3078</v>
      </c>
      <c r="B250" s="13" t="s">
        <v>746</v>
      </c>
      <c r="C250" s="14" t="s">
        <v>152</v>
      </c>
      <c r="D250" s="15" t="s">
        <v>740</v>
      </c>
      <c r="E250" s="12" t="s">
        <v>18</v>
      </c>
      <c r="F250" s="12" t="s">
        <v>98</v>
      </c>
    </row>
    <row r="251" spans="1:6" ht="21" customHeight="1" x14ac:dyDescent="0.4">
      <c r="A251" s="12" t="s">
        <v>3078</v>
      </c>
      <c r="B251" s="13" t="s">
        <v>701</v>
      </c>
      <c r="C251" s="16" t="s">
        <v>201</v>
      </c>
      <c r="D251" s="12" t="s">
        <v>666</v>
      </c>
      <c r="E251" s="12" t="s">
        <v>702</v>
      </c>
      <c r="F251" s="12" t="s">
        <v>23</v>
      </c>
    </row>
    <row r="252" spans="1:6" ht="21" customHeight="1" x14ac:dyDescent="0.4">
      <c r="A252" s="12" t="s">
        <v>3078</v>
      </c>
      <c r="B252" s="13" t="s">
        <v>710</v>
      </c>
      <c r="C252" s="14" t="s">
        <v>36</v>
      </c>
      <c r="D252" s="15" t="s">
        <v>711</v>
      </c>
      <c r="E252" s="12" t="s">
        <v>3</v>
      </c>
      <c r="F252" s="12" t="s">
        <v>4</v>
      </c>
    </row>
    <row r="253" spans="1:6" ht="21" customHeight="1" x14ac:dyDescent="0.4">
      <c r="A253" s="12" t="s">
        <v>3078</v>
      </c>
      <c r="B253" s="13" t="s">
        <v>20</v>
      </c>
      <c r="C253" s="16" t="s">
        <v>21</v>
      </c>
      <c r="D253" s="12" t="s">
        <v>15</v>
      </c>
      <c r="E253" s="12" t="s">
        <v>22</v>
      </c>
      <c r="F253" s="12" t="s">
        <v>23</v>
      </c>
    </row>
    <row r="254" spans="1:6" ht="21" customHeight="1" x14ac:dyDescent="0.4">
      <c r="A254" s="12" t="s">
        <v>3078</v>
      </c>
      <c r="B254" s="13" t="s">
        <v>694</v>
      </c>
      <c r="C254" s="16" t="s">
        <v>148</v>
      </c>
      <c r="D254" s="12" t="s">
        <v>666</v>
      </c>
      <c r="E254" s="12" t="s">
        <v>695</v>
      </c>
      <c r="F254" s="16" t="s">
        <v>696</v>
      </c>
    </row>
    <row r="255" spans="1:6" ht="21" customHeight="1" x14ac:dyDescent="0.4">
      <c r="A255" s="12" t="s">
        <v>3078</v>
      </c>
      <c r="B255" s="13" t="s">
        <v>347</v>
      </c>
      <c r="C255" s="16" t="s">
        <v>182</v>
      </c>
      <c r="D255" s="12" t="s">
        <v>346</v>
      </c>
      <c r="E255" s="12" t="s">
        <v>18</v>
      </c>
      <c r="F255" s="12" t="s">
        <v>205</v>
      </c>
    </row>
    <row r="256" spans="1:6" ht="21" customHeight="1" x14ac:dyDescent="0.4">
      <c r="A256" s="12" t="s">
        <v>3078</v>
      </c>
      <c r="B256" s="13" t="s">
        <v>651</v>
      </c>
      <c r="C256" s="16" t="s">
        <v>523</v>
      </c>
      <c r="D256" s="12" t="s">
        <v>650</v>
      </c>
      <c r="E256" s="12" t="s">
        <v>3</v>
      </c>
      <c r="F256" s="12" t="s">
        <v>280</v>
      </c>
    </row>
    <row r="257" spans="1:10" ht="21" customHeight="1" x14ac:dyDescent="0.4">
      <c r="A257" s="12" t="s">
        <v>3078</v>
      </c>
      <c r="B257" s="13" t="s">
        <v>124</v>
      </c>
      <c r="C257" s="16" t="s">
        <v>72</v>
      </c>
      <c r="D257" s="12" t="s">
        <v>125</v>
      </c>
      <c r="E257" s="12" t="s">
        <v>3</v>
      </c>
      <c r="F257" s="12" t="s">
        <v>280</v>
      </c>
    </row>
    <row r="258" spans="1:10" ht="21" customHeight="1" x14ac:dyDescent="0.4">
      <c r="A258" s="12" t="s">
        <v>3078</v>
      </c>
      <c r="B258" s="13" t="s">
        <v>300</v>
      </c>
      <c r="C258" s="16" t="s">
        <v>301</v>
      </c>
      <c r="D258" s="12" t="s">
        <v>302</v>
      </c>
      <c r="E258" s="12" t="s">
        <v>3</v>
      </c>
      <c r="F258" s="12" t="s">
        <v>280</v>
      </c>
    </row>
    <row r="259" spans="1:10" ht="21" customHeight="1" x14ac:dyDescent="0.4">
      <c r="A259" s="12" t="s">
        <v>3078</v>
      </c>
      <c r="B259" s="13" t="s">
        <v>505</v>
      </c>
      <c r="C259" s="16" t="s">
        <v>158</v>
      </c>
      <c r="D259" s="12" t="s">
        <v>506</v>
      </c>
      <c r="E259" s="12" t="s">
        <v>55</v>
      </c>
      <c r="F259" s="12" t="s">
        <v>98</v>
      </c>
    </row>
    <row r="260" spans="1:10" ht="21" customHeight="1" x14ac:dyDescent="0.4">
      <c r="A260" s="12" t="s">
        <v>3078</v>
      </c>
      <c r="B260" s="13" t="s">
        <v>692</v>
      </c>
      <c r="C260" s="16" t="s">
        <v>580</v>
      </c>
      <c r="D260" s="12" t="s">
        <v>666</v>
      </c>
      <c r="E260" s="12" t="s">
        <v>18</v>
      </c>
      <c r="F260" s="12" t="s">
        <v>280</v>
      </c>
    </row>
    <row r="261" spans="1:10" ht="21" customHeight="1" x14ac:dyDescent="0.4">
      <c r="A261" s="12" t="s">
        <v>3078</v>
      </c>
      <c r="B261" s="13" t="s">
        <v>742</v>
      </c>
      <c r="C261" s="14" t="s">
        <v>580</v>
      </c>
      <c r="D261" s="15" t="s">
        <v>740</v>
      </c>
      <c r="E261" s="12" t="s">
        <v>18</v>
      </c>
      <c r="F261" s="12" t="s">
        <v>205</v>
      </c>
    </row>
    <row r="262" spans="1:10" ht="21" customHeight="1" x14ac:dyDescent="0.4">
      <c r="A262" s="12" t="s">
        <v>3078</v>
      </c>
      <c r="B262" s="13" t="s">
        <v>348</v>
      </c>
      <c r="C262" s="16" t="s">
        <v>10</v>
      </c>
      <c r="D262" s="12" t="s">
        <v>346</v>
      </c>
      <c r="E262" s="12" t="s">
        <v>67</v>
      </c>
      <c r="F262" s="12" t="s">
        <v>11</v>
      </c>
    </row>
    <row r="263" spans="1:10" ht="21" customHeight="1" x14ac:dyDescent="0.4">
      <c r="A263" s="12" t="s">
        <v>3078</v>
      </c>
      <c r="B263" s="13" t="s">
        <v>533</v>
      </c>
      <c r="C263" s="16" t="s">
        <v>182</v>
      </c>
      <c r="D263" s="12" t="s">
        <v>527</v>
      </c>
      <c r="E263" s="12" t="s">
        <v>3</v>
      </c>
      <c r="F263" s="12" t="s">
        <v>4</v>
      </c>
    </row>
    <row r="264" spans="1:10" ht="21" customHeight="1" x14ac:dyDescent="0.4">
      <c r="A264" s="12" t="s">
        <v>3078</v>
      </c>
      <c r="B264" s="13" t="s">
        <v>629</v>
      </c>
      <c r="C264" s="16" t="s">
        <v>383</v>
      </c>
      <c r="D264" s="12" t="s">
        <v>626</v>
      </c>
      <c r="E264" s="16" t="s">
        <v>630</v>
      </c>
      <c r="F264" s="12" t="s">
        <v>384</v>
      </c>
    </row>
    <row r="265" spans="1:10" ht="21" customHeight="1" x14ac:dyDescent="0.4">
      <c r="A265" s="12" t="s">
        <v>3078</v>
      </c>
      <c r="B265" s="13" t="s">
        <v>220</v>
      </c>
      <c r="C265" s="16" t="s">
        <v>221</v>
      </c>
      <c r="D265" s="12" t="s">
        <v>222</v>
      </c>
      <c r="E265" s="12" t="s">
        <v>3</v>
      </c>
      <c r="F265" s="12" t="s">
        <v>4</v>
      </c>
    </row>
    <row r="266" spans="1:10" ht="21" customHeight="1" x14ac:dyDescent="0.4">
      <c r="A266" s="12" t="s">
        <v>3078</v>
      </c>
      <c r="B266" s="13" t="s">
        <v>655</v>
      </c>
      <c r="C266" s="16" t="s">
        <v>164</v>
      </c>
      <c r="D266" s="12" t="s">
        <v>654</v>
      </c>
      <c r="E266" s="12" t="s">
        <v>3</v>
      </c>
      <c r="F266" s="12" t="s">
        <v>4</v>
      </c>
      <c r="J266" s="12" t="s">
        <v>3085</v>
      </c>
    </row>
    <row r="267" spans="1:10" ht="21" customHeight="1" x14ac:dyDescent="0.4">
      <c r="A267" s="12" t="s">
        <v>3078</v>
      </c>
      <c r="B267" s="13" t="s">
        <v>253</v>
      </c>
      <c r="C267" s="16" t="s">
        <v>101</v>
      </c>
      <c r="D267" s="12" t="s">
        <v>251</v>
      </c>
      <c r="E267" s="12" t="s">
        <v>55</v>
      </c>
      <c r="F267" s="12" t="s">
        <v>280</v>
      </c>
    </row>
    <row r="268" spans="1:10" ht="21" customHeight="1" x14ac:dyDescent="0.4">
      <c r="A268" s="12" t="s">
        <v>3078</v>
      </c>
      <c r="B268" s="13" t="s">
        <v>612</v>
      </c>
      <c r="C268" s="16" t="s">
        <v>45</v>
      </c>
      <c r="D268" s="12" t="s">
        <v>613</v>
      </c>
      <c r="E268" s="12" t="s">
        <v>55</v>
      </c>
      <c r="F268" s="12" t="s">
        <v>280</v>
      </c>
    </row>
    <row r="269" spans="1:10" ht="21" customHeight="1" x14ac:dyDescent="0.4">
      <c r="A269" s="12" t="s">
        <v>3078</v>
      </c>
      <c r="B269" s="13" t="s">
        <v>239</v>
      </c>
      <c r="C269" s="16" t="s">
        <v>36</v>
      </c>
      <c r="D269" s="12" t="s">
        <v>240</v>
      </c>
      <c r="E269" s="12" t="s">
        <v>38</v>
      </c>
      <c r="F269" s="12" t="s">
        <v>4</v>
      </c>
    </row>
    <row r="270" spans="1:10" ht="21" customHeight="1" x14ac:dyDescent="0.4">
      <c r="A270" s="12" t="s">
        <v>3078</v>
      </c>
      <c r="B270" s="13" t="s">
        <v>643</v>
      </c>
      <c r="C270" s="16" t="s">
        <v>340</v>
      </c>
      <c r="D270" s="12" t="s">
        <v>640</v>
      </c>
      <c r="E270" s="12" t="s">
        <v>3</v>
      </c>
      <c r="F270" s="12" t="s">
        <v>4</v>
      </c>
    </row>
    <row r="271" spans="1:10" ht="21" customHeight="1" x14ac:dyDescent="0.4">
      <c r="A271" s="12" t="s">
        <v>3078</v>
      </c>
      <c r="B271" s="13" t="s">
        <v>397</v>
      </c>
      <c r="C271" s="16" t="s">
        <v>81</v>
      </c>
      <c r="D271" s="12" t="s">
        <v>398</v>
      </c>
      <c r="E271" s="12" t="s">
        <v>3</v>
      </c>
      <c r="F271" s="12" t="s">
        <v>4</v>
      </c>
    </row>
    <row r="272" spans="1:10" ht="21" customHeight="1" x14ac:dyDescent="0.4">
      <c r="A272" s="12" t="s">
        <v>3078</v>
      </c>
      <c r="B272" s="13" t="s">
        <v>541</v>
      </c>
      <c r="C272" s="16" t="s">
        <v>201</v>
      </c>
      <c r="D272" s="12" t="s">
        <v>537</v>
      </c>
      <c r="E272" s="12" t="s">
        <v>3</v>
      </c>
      <c r="F272" s="12" t="s">
        <v>4</v>
      </c>
    </row>
    <row r="273" spans="1:6" ht="21" customHeight="1" x14ac:dyDescent="0.4">
      <c r="A273" s="12" t="s">
        <v>3078</v>
      </c>
      <c r="B273" s="13" t="s">
        <v>585</v>
      </c>
      <c r="C273" s="16" t="s">
        <v>81</v>
      </c>
      <c r="D273" s="12" t="s">
        <v>586</v>
      </c>
      <c r="E273" s="12" t="s">
        <v>3</v>
      </c>
      <c r="F273" s="12" t="s">
        <v>4</v>
      </c>
    </row>
    <row r="274" spans="1:6" ht="21" customHeight="1" x14ac:dyDescent="0.4">
      <c r="A274" s="12" t="s">
        <v>3078</v>
      </c>
      <c r="B274" s="13" t="s">
        <v>431</v>
      </c>
      <c r="C274" s="16" t="s">
        <v>81</v>
      </c>
      <c r="D274" s="12" t="s">
        <v>432</v>
      </c>
      <c r="E274" s="12" t="s">
        <v>3</v>
      </c>
      <c r="F274" s="12" t="s">
        <v>4</v>
      </c>
    </row>
    <row r="275" spans="1:6" ht="21" customHeight="1" x14ac:dyDescent="0.4">
      <c r="A275" s="12" t="s">
        <v>3078</v>
      </c>
      <c r="B275" s="13" t="s">
        <v>99</v>
      </c>
      <c r="C275" s="16" t="s">
        <v>81</v>
      </c>
      <c r="D275" s="12" t="s">
        <v>97</v>
      </c>
      <c r="E275" s="12" t="s">
        <v>3</v>
      </c>
      <c r="F275" s="12" t="s">
        <v>4</v>
      </c>
    </row>
    <row r="276" spans="1:6" ht="21" customHeight="1" x14ac:dyDescent="0.4">
      <c r="A276" s="12" t="s">
        <v>3078</v>
      </c>
      <c r="B276" s="13" t="s">
        <v>603</v>
      </c>
      <c r="C276" s="16" t="s">
        <v>81</v>
      </c>
      <c r="D276" s="12" t="s">
        <v>601</v>
      </c>
      <c r="E276" s="12" t="s">
        <v>3</v>
      </c>
      <c r="F276" s="12" t="s">
        <v>4</v>
      </c>
    </row>
    <row r="277" spans="1:6" ht="21" customHeight="1" x14ac:dyDescent="0.4">
      <c r="A277" s="12" t="s">
        <v>3078</v>
      </c>
      <c r="B277" s="13" t="s">
        <v>337</v>
      </c>
      <c r="C277" s="16" t="s">
        <v>338</v>
      </c>
      <c r="D277" s="12" t="s">
        <v>332</v>
      </c>
      <c r="E277" s="12" t="s">
        <v>3</v>
      </c>
      <c r="F277" s="12" t="s">
        <v>4</v>
      </c>
    </row>
    <row r="278" spans="1:6" ht="21" customHeight="1" x14ac:dyDescent="0.4">
      <c r="A278" s="12" t="s">
        <v>3078</v>
      </c>
      <c r="B278" s="13" t="s">
        <v>320</v>
      </c>
      <c r="C278" s="16" t="s">
        <v>201</v>
      </c>
      <c r="D278" s="12" t="s">
        <v>319</v>
      </c>
      <c r="E278" s="12" t="s">
        <v>3</v>
      </c>
      <c r="F278" s="12" t="s">
        <v>4</v>
      </c>
    </row>
    <row r="279" spans="1:6" ht="21" customHeight="1" x14ac:dyDescent="0.4">
      <c r="A279" s="12" t="s">
        <v>3078</v>
      </c>
      <c r="B279" s="13" t="s">
        <v>295</v>
      </c>
      <c r="C279" s="16" t="s">
        <v>230</v>
      </c>
      <c r="D279" s="12" t="s">
        <v>294</v>
      </c>
      <c r="E279" s="12" t="s">
        <v>3</v>
      </c>
      <c r="F279" s="12" t="s">
        <v>68</v>
      </c>
    </row>
    <row r="280" spans="1:6" ht="21" customHeight="1" x14ac:dyDescent="0.4">
      <c r="A280" s="12" t="s">
        <v>3078</v>
      </c>
      <c r="B280" s="13" t="s">
        <v>452</v>
      </c>
      <c r="C280" s="16" t="s">
        <v>25</v>
      </c>
      <c r="D280" s="12" t="s">
        <v>449</v>
      </c>
      <c r="E280" s="16" t="s">
        <v>453</v>
      </c>
      <c r="F280" s="12" t="s">
        <v>50</v>
      </c>
    </row>
    <row r="281" spans="1:6" ht="21" customHeight="1" x14ac:dyDescent="0.4">
      <c r="A281" s="12" t="s">
        <v>3078</v>
      </c>
      <c r="B281" s="13" t="s">
        <v>688</v>
      </c>
      <c r="C281" s="16" t="s">
        <v>32</v>
      </c>
      <c r="D281" s="12" t="s">
        <v>666</v>
      </c>
      <c r="E281" s="12" t="s">
        <v>55</v>
      </c>
      <c r="F281" s="12" t="s">
        <v>4</v>
      </c>
    </row>
    <row r="282" spans="1:6" ht="21" customHeight="1" x14ac:dyDescent="0.4">
      <c r="A282" s="12" t="s">
        <v>3078</v>
      </c>
      <c r="B282" s="13" t="s">
        <v>363</v>
      </c>
      <c r="C282" s="16" t="s">
        <v>340</v>
      </c>
      <c r="D282" s="12" t="s">
        <v>353</v>
      </c>
      <c r="E282" s="12" t="s">
        <v>38</v>
      </c>
      <c r="F282" s="12" t="s">
        <v>4</v>
      </c>
    </row>
    <row r="283" spans="1:6" ht="21" customHeight="1" x14ac:dyDescent="0.4">
      <c r="A283" s="12" t="s">
        <v>3078</v>
      </c>
      <c r="B283" s="13" t="s">
        <v>753</v>
      </c>
      <c r="C283" s="14" t="s">
        <v>116</v>
      </c>
      <c r="D283" s="15" t="s">
        <v>749</v>
      </c>
      <c r="E283" s="16" t="s">
        <v>754</v>
      </c>
      <c r="F283" s="12" t="s">
        <v>50</v>
      </c>
    </row>
    <row r="284" spans="1:6" ht="21" customHeight="1" x14ac:dyDescent="0.4">
      <c r="A284" s="12" t="s">
        <v>3078</v>
      </c>
      <c r="B284" s="13" t="s">
        <v>459</v>
      </c>
      <c r="C284" s="16" t="s">
        <v>45</v>
      </c>
      <c r="D284" s="12" t="s">
        <v>460</v>
      </c>
      <c r="E284" s="16" t="s">
        <v>199</v>
      </c>
      <c r="F284" s="12" t="s">
        <v>50</v>
      </c>
    </row>
    <row r="285" spans="1:6" ht="21" customHeight="1" x14ac:dyDescent="0.4">
      <c r="A285" s="12" t="s">
        <v>3078</v>
      </c>
      <c r="B285" s="13" t="s">
        <v>197</v>
      </c>
      <c r="C285" s="16" t="s">
        <v>198</v>
      </c>
      <c r="D285" s="12" t="s">
        <v>194</v>
      </c>
      <c r="E285" s="16" t="s">
        <v>199</v>
      </c>
      <c r="F285" s="12" t="s">
        <v>50</v>
      </c>
    </row>
    <row r="286" spans="1:6" ht="21" customHeight="1" x14ac:dyDescent="0.4">
      <c r="A286" s="12" t="s">
        <v>3078</v>
      </c>
      <c r="B286" s="13" t="s">
        <v>501</v>
      </c>
      <c r="C286" s="16" t="s">
        <v>29</v>
      </c>
      <c r="D286" s="12" t="s">
        <v>497</v>
      </c>
      <c r="E286" s="12" t="s">
        <v>3</v>
      </c>
      <c r="F286" s="12" t="s">
        <v>98</v>
      </c>
    </row>
    <row r="287" spans="1:6" ht="21" customHeight="1" x14ac:dyDescent="0.4">
      <c r="A287" s="12" t="s">
        <v>3078</v>
      </c>
      <c r="B287" s="13" t="s">
        <v>479</v>
      </c>
      <c r="C287" s="16" t="s">
        <v>149</v>
      </c>
      <c r="D287" s="12" t="s">
        <v>480</v>
      </c>
      <c r="E287" s="12" t="s">
        <v>3</v>
      </c>
      <c r="F287" s="12" t="s">
        <v>98</v>
      </c>
    </row>
    <row r="288" spans="1:6" ht="21" customHeight="1" x14ac:dyDescent="0.4">
      <c r="A288" s="12" t="s">
        <v>3078</v>
      </c>
      <c r="B288" s="13" t="s">
        <v>518</v>
      </c>
      <c r="C288" s="16" t="s">
        <v>40</v>
      </c>
      <c r="D288" s="12" t="s">
        <v>519</v>
      </c>
      <c r="E288" s="16" t="s">
        <v>520</v>
      </c>
      <c r="F288" s="12" t="s">
        <v>50</v>
      </c>
    </row>
    <row r="289" spans="1:6" ht="21" customHeight="1" x14ac:dyDescent="0.4">
      <c r="A289" s="12" t="s">
        <v>3078</v>
      </c>
      <c r="B289" s="13" t="s">
        <v>482</v>
      </c>
      <c r="C289" s="16" t="s">
        <v>424</v>
      </c>
      <c r="D289" s="12" t="s">
        <v>483</v>
      </c>
      <c r="E289" s="12" t="s">
        <v>3</v>
      </c>
      <c r="F289" s="12" t="s">
        <v>280</v>
      </c>
    </row>
    <row r="290" spans="1:6" ht="21" customHeight="1" x14ac:dyDescent="0.4">
      <c r="A290" s="12" t="s">
        <v>3078</v>
      </c>
      <c r="B290" s="13" t="s">
        <v>481</v>
      </c>
      <c r="C290" s="16" t="s">
        <v>166</v>
      </c>
      <c r="D290" s="12" t="s">
        <v>480</v>
      </c>
      <c r="E290" s="12" t="s">
        <v>3</v>
      </c>
      <c r="F290" s="12" t="s">
        <v>280</v>
      </c>
    </row>
    <row r="291" spans="1:6" ht="21" customHeight="1" x14ac:dyDescent="0.4">
      <c r="A291" s="12" t="s">
        <v>3078</v>
      </c>
      <c r="B291" s="13" t="s">
        <v>675</v>
      </c>
      <c r="C291" s="16" t="s">
        <v>676</v>
      </c>
      <c r="D291" s="12" t="s">
        <v>666</v>
      </c>
      <c r="E291" s="16" t="s">
        <v>677</v>
      </c>
      <c r="F291" s="12" t="s">
        <v>384</v>
      </c>
    </row>
    <row r="292" spans="1:6" ht="21" customHeight="1" x14ac:dyDescent="0.4">
      <c r="A292" s="12" t="s">
        <v>3078</v>
      </c>
      <c r="B292" s="13" t="s">
        <v>89</v>
      </c>
      <c r="C292" s="16" t="s">
        <v>40</v>
      </c>
      <c r="D292" s="12" t="s">
        <v>90</v>
      </c>
      <c r="E292" s="12" t="s">
        <v>91</v>
      </c>
      <c r="F292" s="12" t="s">
        <v>23</v>
      </c>
    </row>
    <row r="293" spans="1:6" ht="21" customHeight="1" x14ac:dyDescent="0.4">
      <c r="A293" s="12" t="s">
        <v>3078</v>
      </c>
      <c r="B293" s="13" t="s">
        <v>234</v>
      </c>
      <c r="C293" s="16" t="s">
        <v>44</v>
      </c>
      <c r="D293" s="12" t="s">
        <v>235</v>
      </c>
      <c r="E293" s="12" t="s">
        <v>3</v>
      </c>
      <c r="F293" s="12" t="s">
        <v>236</v>
      </c>
    </row>
    <row r="294" spans="1:6" ht="21" customHeight="1" x14ac:dyDescent="0.4">
      <c r="A294" s="12" t="s">
        <v>3078</v>
      </c>
      <c r="B294" s="13" t="s">
        <v>681</v>
      </c>
      <c r="C294" s="16" t="s">
        <v>682</v>
      </c>
      <c r="D294" s="12" t="s">
        <v>666</v>
      </c>
      <c r="E294" s="12" t="s">
        <v>683</v>
      </c>
      <c r="F294" s="12" t="s">
        <v>384</v>
      </c>
    </row>
    <row r="295" spans="1:6" ht="21" customHeight="1" x14ac:dyDescent="0.4">
      <c r="A295" s="12" t="s">
        <v>3078</v>
      </c>
      <c r="B295" s="13" t="s">
        <v>661</v>
      </c>
      <c r="C295" s="16" t="s">
        <v>304</v>
      </c>
      <c r="D295" s="12" t="s">
        <v>658</v>
      </c>
      <c r="E295" s="16" t="s">
        <v>648</v>
      </c>
      <c r="F295" s="12" t="s">
        <v>4</v>
      </c>
    </row>
    <row r="296" spans="1:6" ht="21" customHeight="1" x14ac:dyDescent="0.4">
      <c r="A296" s="12" t="s">
        <v>3078</v>
      </c>
      <c r="B296" s="13" t="s">
        <v>647</v>
      </c>
      <c r="C296" s="16" t="s">
        <v>149</v>
      </c>
      <c r="D296" s="12" t="s">
        <v>645</v>
      </c>
      <c r="E296" s="16" t="s">
        <v>648</v>
      </c>
      <c r="F296" s="12" t="s">
        <v>4</v>
      </c>
    </row>
    <row r="297" spans="1:6" ht="21" customHeight="1" x14ac:dyDescent="0.4">
      <c r="A297" s="12" t="s">
        <v>3078</v>
      </c>
      <c r="B297" s="13" t="s">
        <v>726</v>
      </c>
      <c r="C297" s="14" t="s">
        <v>6</v>
      </c>
      <c r="D297" s="15" t="s">
        <v>724</v>
      </c>
      <c r="E297" s="12" t="s">
        <v>55</v>
      </c>
      <c r="F297" s="12" t="s">
        <v>19</v>
      </c>
    </row>
    <row r="298" spans="1:6" ht="21" customHeight="1" x14ac:dyDescent="0.4">
      <c r="A298" s="12" t="s">
        <v>3078</v>
      </c>
      <c r="B298" s="13" t="s">
        <v>609</v>
      </c>
      <c r="C298" s="16" t="s">
        <v>29</v>
      </c>
      <c r="D298" s="12" t="s">
        <v>608</v>
      </c>
      <c r="E298" s="12" t="s">
        <v>55</v>
      </c>
      <c r="F298" s="12" t="s">
        <v>19</v>
      </c>
    </row>
    <row r="299" spans="1:6" ht="21" customHeight="1" x14ac:dyDescent="0.4">
      <c r="A299" s="12" t="s">
        <v>3078</v>
      </c>
      <c r="B299" s="13" t="s">
        <v>592</v>
      </c>
      <c r="C299" s="16" t="s">
        <v>122</v>
      </c>
      <c r="D299" s="12" t="s">
        <v>593</v>
      </c>
      <c r="E299" s="16" t="s">
        <v>594</v>
      </c>
      <c r="F299" s="12" t="s">
        <v>280</v>
      </c>
    </row>
    <row r="300" spans="1:6" ht="21" customHeight="1" x14ac:dyDescent="0.4">
      <c r="A300" s="12" t="s">
        <v>3078</v>
      </c>
      <c r="B300" s="13" t="s">
        <v>451</v>
      </c>
      <c r="C300" s="16" t="s">
        <v>340</v>
      </c>
      <c r="D300" s="12" t="s">
        <v>449</v>
      </c>
      <c r="E300" s="12" t="s">
        <v>3</v>
      </c>
      <c r="F300" s="12" t="s">
        <v>280</v>
      </c>
    </row>
    <row r="301" spans="1:6" ht="21" customHeight="1" x14ac:dyDescent="0.4">
      <c r="A301" s="12" t="s">
        <v>3078</v>
      </c>
      <c r="B301" s="13" t="s">
        <v>470</v>
      </c>
      <c r="C301" s="16" t="s">
        <v>322</v>
      </c>
      <c r="D301" s="12" t="s">
        <v>469</v>
      </c>
      <c r="E301" s="12" t="s">
        <v>3</v>
      </c>
      <c r="F301" s="12" t="s">
        <v>98</v>
      </c>
    </row>
    <row r="302" spans="1:6" ht="21" customHeight="1" x14ac:dyDescent="0.4">
      <c r="A302" s="12" t="s">
        <v>3078</v>
      </c>
      <c r="B302" s="13" t="s">
        <v>0</v>
      </c>
      <c r="C302" s="16" t="s">
        <v>1</v>
      </c>
      <c r="D302" s="12" t="s">
        <v>2</v>
      </c>
      <c r="E302" s="12" t="s">
        <v>3</v>
      </c>
      <c r="F302" s="12" t="s">
        <v>4</v>
      </c>
    </row>
    <row r="303" spans="1:6" ht="21" customHeight="1" x14ac:dyDescent="0.4">
      <c r="A303" s="12" t="s">
        <v>3078</v>
      </c>
      <c r="B303" s="13" t="s">
        <v>361</v>
      </c>
      <c r="C303" s="16" t="s">
        <v>230</v>
      </c>
      <c r="D303" s="12" t="s">
        <v>353</v>
      </c>
      <c r="E303" s="12" t="s">
        <v>55</v>
      </c>
      <c r="F303" s="12" t="s">
        <v>126</v>
      </c>
    </row>
    <row r="304" spans="1:6" ht="21" customHeight="1" x14ac:dyDescent="0.4">
      <c r="A304" s="12" t="s">
        <v>3078</v>
      </c>
      <c r="B304" s="13" t="s">
        <v>546</v>
      </c>
      <c r="C304" s="16" t="s">
        <v>118</v>
      </c>
      <c r="D304" s="12" t="s">
        <v>547</v>
      </c>
      <c r="E304" s="12" t="s">
        <v>55</v>
      </c>
      <c r="F304" s="12" t="s">
        <v>126</v>
      </c>
    </row>
    <row r="305" spans="1:6" ht="21" customHeight="1" x14ac:dyDescent="0.4">
      <c r="A305" s="12" t="s">
        <v>3078</v>
      </c>
      <c r="B305" s="13" t="s">
        <v>136</v>
      </c>
      <c r="C305" s="16" t="s">
        <v>88</v>
      </c>
      <c r="D305" s="12" t="s">
        <v>133</v>
      </c>
      <c r="E305" s="12" t="s">
        <v>55</v>
      </c>
      <c r="F305" s="12" t="s">
        <v>126</v>
      </c>
    </row>
    <row r="306" spans="1:6" ht="21" customHeight="1" x14ac:dyDescent="0.4">
      <c r="A306" s="12" t="s">
        <v>3078</v>
      </c>
      <c r="B306" s="13" t="s">
        <v>441</v>
      </c>
      <c r="C306" s="16" t="s">
        <v>442</v>
      </c>
      <c r="D306" s="12" t="s">
        <v>439</v>
      </c>
      <c r="E306" s="12" t="s">
        <v>55</v>
      </c>
      <c r="F306" s="12" t="s">
        <v>126</v>
      </c>
    </row>
    <row r="307" spans="1:6" ht="21" customHeight="1" x14ac:dyDescent="0.4">
      <c r="A307" s="12" t="s">
        <v>3078</v>
      </c>
      <c r="B307" s="13" t="s">
        <v>165</v>
      </c>
      <c r="C307" s="16" t="s">
        <v>166</v>
      </c>
      <c r="D307" s="12" t="s">
        <v>160</v>
      </c>
      <c r="E307" s="12" t="s">
        <v>55</v>
      </c>
      <c r="F307" s="12" t="s">
        <v>98</v>
      </c>
    </row>
    <row r="308" spans="1:6" ht="21" customHeight="1" x14ac:dyDescent="0.4">
      <c r="A308" s="12" t="s">
        <v>3078</v>
      </c>
      <c r="B308" s="13" t="s">
        <v>625</v>
      </c>
      <c r="C308" s="16" t="s">
        <v>383</v>
      </c>
      <c r="D308" s="12" t="s">
        <v>624</v>
      </c>
      <c r="E308" s="12" t="s">
        <v>55</v>
      </c>
      <c r="F308" s="12" t="s">
        <v>126</v>
      </c>
    </row>
    <row r="309" spans="1:6" ht="21" customHeight="1" x14ac:dyDescent="0.4">
      <c r="A309" s="12" t="s">
        <v>3078</v>
      </c>
      <c r="B309" s="13" t="s">
        <v>115</v>
      </c>
      <c r="C309" s="16" t="s">
        <v>116</v>
      </c>
      <c r="D309" s="12" t="s">
        <v>112</v>
      </c>
      <c r="E309" s="16" t="s">
        <v>3082</v>
      </c>
      <c r="F309" s="12" t="s">
        <v>4</v>
      </c>
    </row>
    <row r="310" spans="1:6" ht="21" customHeight="1" x14ac:dyDescent="0.4">
      <c r="A310" s="12" t="s">
        <v>3078</v>
      </c>
      <c r="B310" s="13" t="s">
        <v>556</v>
      </c>
      <c r="C310" s="16" t="s">
        <v>210</v>
      </c>
      <c r="D310" s="12" t="s">
        <v>553</v>
      </c>
      <c r="E310" s="12" t="s">
        <v>3</v>
      </c>
      <c r="F310" s="12" t="s">
        <v>4</v>
      </c>
    </row>
    <row r="311" spans="1:6" ht="21" customHeight="1" x14ac:dyDescent="0.4">
      <c r="A311" s="12" t="s">
        <v>3078</v>
      </c>
      <c r="B311" s="13" t="s">
        <v>561</v>
      </c>
      <c r="C311" s="16" t="s">
        <v>343</v>
      </c>
      <c r="D311" s="12" t="s">
        <v>560</v>
      </c>
      <c r="E311" s="12" t="s">
        <v>3</v>
      </c>
      <c r="F311" s="12" t="s">
        <v>280</v>
      </c>
    </row>
    <row r="312" spans="1:6" ht="21" customHeight="1" x14ac:dyDescent="0.4">
      <c r="A312" s="12" t="s">
        <v>3078</v>
      </c>
      <c r="B312" s="13" t="s">
        <v>203</v>
      </c>
      <c r="C312" s="16" t="s">
        <v>204</v>
      </c>
      <c r="D312" s="12" t="s">
        <v>202</v>
      </c>
      <c r="E312" s="12" t="s">
        <v>3</v>
      </c>
      <c r="F312" s="12" t="s">
        <v>205</v>
      </c>
    </row>
    <row r="313" spans="1:6" ht="21" customHeight="1" x14ac:dyDescent="0.4">
      <c r="A313" s="12" t="s">
        <v>3078</v>
      </c>
      <c r="B313" s="13" t="s">
        <v>534</v>
      </c>
      <c r="C313" s="16" t="s">
        <v>128</v>
      </c>
      <c r="D313" s="12" t="s">
        <v>527</v>
      </c>
      <c r="E313" s="12" t="s">
        <v>55</v>
      </c>
      <c r="F313" s="12" t="s">
        <v>280</v>
      </c>
    </row>
    <row r="314" spans="1:6" ht="21" customHeight="1" x14ac:dyDescent="0.4">
      <c r="A314" s="12" t="s">
        <v>3078</v>
      </c>
      <c r="B314" s="13" t="s">
        <v>744</v>
      </c>
      <c r="C314" s="14" t="s">
        <v>282</v>
      </c>
      <c r="D314" s="15" t="s">
        <v>740</v>
      </c>
      <c r="E314" s="16" t="s">
        <v>745</v>
      </c>
      <c r="F314" s="12" t="s">
        <v>126</v>
      </c>
    </row>
    <row r="315" spans="1:6" ht="21" customHeight="1" x14ac:dyDescent="0.4">
      <c r="A315" s="12" t="s">
        <v>3078</v>
      </c>
      <c r="B315" s="13" t="s">
        <v>334</v>
      </c>
      <c r="C315" s="16" t="s">
        <v>189</v>
      </c>
      <c r="D315" s="12" t="s">
        <v>332</v>
      </c>
      <c r="E315" s="16" t="s">
        <v>335</v>
      </c>
      <c r="F315" s="12" t="s">
        <v>336</v>
      </c>
    </row>
    <row r="316" spans="1:6" ht="21" customHeight="1" x14ac:dyDescent="0.4">
      <c r="A316" s="12" t="s">
        <v>3078</v>
      </c>
      <c r="B316" s="13" t="s">
        <v>602</v>
      </c>
      <c r="C316" s="16" t="s">
        <v>313</v>
      </c>
      <c r="D316" s="12" t="s">
        <v>601</v>
      </c>
      <c r="E316" s="16" t="s">
        <v>335</v>
      </c>
      <c r="F316" s="12" t="s">
        <v>336</v>
      </c>
    </row>
    <row r="317" spans="1:6" ht="21" customHeight="1" x14ac:dyDescent="0.4">
      <c r="A317" s="12" t="s">
        <v>3078</v>
      </c>
      <c r="B317" s="13" t="s">
        <v>368</v>
      </c>
      <c r="C317" s="16" t="s">
        <v>369</v>
      </c>
      <c r="D317" s="12" t="s">
        <v>370</v>
      </c>
      <c r="E317" s="12" t="s">
        <v>3</v>
      </c>
      <c r="F317" s="12" t="s">
        <v>3080</v>
      </c>
    </row>
    <row r="318" spans="1:6" ht="21" customHeight="1" x14ac:dyDescent="0.4">
      <c r="A318" s="12" t="s">
        <v>3078</v>
      </c>
      <c r="B318" s="13" t="s">
        <v>278</v>
      </c>
      <c r="C318" s="16" t="s">
        <v>230</v>
      </c>
      <c r="D318" s="12" t="s">
        <v>275</v>
      </c>
      <c r="E318" s="16" t="s">
        <v>279</v>
      </c>
      <c r="F318" s="12" t="s">
        <v>280</v>
      </c>
    </row>
    <row r="319" spans="1:6" ht="21" customHeight="1" x14ac:dyDescent="0.4">
      <c r="A319" s="12" t="s">
        <v>3078</v>
      </c>
      <c r="B319" s="13" t="s">
        <v>157</v>
      </c>
      <c r="C319" s="16" t="s">
        <v>158</v>
      </c>
      <c r="D319" s="12" t="s">
        <v>156</v>
      </c>
      <c r="E319" s="12" t="s">
        <v>3</v>
      </c>
      <c r="F319" s="12" t="s">
        <v>126</v>
      </c>
    </row>
    <row r="320" spans="1:6" ht="21" customHeight="1" x14ac:dyDescent="0.4">
      <c r="A320" s="12" t="s">
        <v>3078</v>
      </c>
      <c r="B320" s="13" t="s">
        <v>309</v>
      </c>
      <c r="C320" s="16" t="s">
        <v>310</v>
      </c>
      <c r="D320" s="12" t="s">
        <v>311</v>
      </c>
      <c r="E320" s="12" t="s">
        <v>3</v>
      </c>
      <c r="F320" s="12" t="s">
        <v>126</v>
      </c>
    </row>
    <row r="321" spans="1:6" ht="21" customHeight="1" x14ac:dyDescent="0.4">
      <c r="A321" s="12" t="s">
        <v>3078</v>
      </c>
      <c r="B321" s="13" t="s">
        <v>564</v>
      </c>
      <c r="C321" s="16" t="s">
        <v>517</v>
      </c>
      <c r="D321" s="12" t="s">
        <v>563</v>
      </c>
      <c r="E321" s="12" t="s">
        <v>3</v>
      </c>
      <c r="F321" s="12" t="s">
        <v>126</v>
      </c>
    </row>
    <row r="322" spans="1:6" ht="21" customHeight="1" x14ac:dyDescent="0.4">
      <c r="A322" s="12" t="s">
        <v>3078</v>
      </c>
      <c r="B322" s="13" t="s">
        <v>298</v>
      </c>
      <c r="C322" s="16" t="s">
        <v>299</v>
      </c>
      <c r="D322" s="12" t="s">
        <v>296</v>
      </c>
      <c r="E322" s="12" t="s">
        <v>3</v>
      </c>
      <c r="F322" s="12" t="s">
        <v>280</v>
      </c>
    </row>
    <row r="323" spans="1:6" ht="21" customHeight="1" x14ac:dyDescent="0.4">
      <c r="A323" s="12" t="s">
        <v>3078</v>
      </c>
      <c r="B323" s="13" t="s">
        <v>342</v>
      </c>
      <c r="C323" s="16" t="s">
        <v>343</v>
      </c>
      <c r="D323" s="12" t="s">
        <v>341</v>
      </c>
      <c r="E323" s="16" t="s">
        <v>344</v>
      </c>
      <c r="F323" s="12" t="s">
        <v>46</v>
      </c>
    </row>
    <row r="324" spans="1:6" ht="21" customHeight="1" x14ac:dyDescent="0.4">
      <c r="A324" s="12" t="s">
        <v>3078</v>
      </c>
      <c r="B324" s="13" t="s">
        <v>721</v>
      </c>
      <c r="C324" s="14" t="s">
        <v>103</v>
      </c>
      <c r="D324" s="15" t="s">
        <v>719</v>
      </c>
      <c r="E324" s="12" t="s">
        <v>55</v>
      </c>
      <c r="F324" s="12" t="s">
        <v>205</v>
      </c>
    </row>
    <row r="325" spans="1:6" ht="21" customHeight="1" x14ac:dyDescent="0.4">
      <c r="A325" s="12" t="s">
        <v>3078</v>
      </c>
      <c r="B325" s="13" t="s">
        <v>243</v>
      </c>
      <c r="C325" s="16" t="s">
        <v>73</v>
      </c>
      <c r="D325" s="12" t="s">
        <v>242</v>
      </c>
      <c r="E325" s="12" t="s">
        <v>55</v>
      </c>
      <c r="F325" s="12" t="s">
        <v>205</v>
      </c>
    </row>
    <row r="326" spans="1:6" ht="21" customHeight="1" x14ac:dyDescent="0.4">
      <c r="A326" s="12" t="s">
        <v>3078</v>
      </c>
      <c r="B326" s="13" t="s">
        <v>463</v>
      </c>
      <c r="C326" s="16" t="s">
        <v>86</v>
      </c>
      <c r="D326" s="12" t="s">
        <v>460</v>
      </c>
      <c r="E326" s="12" t="s">
        <v>3</v>
      </c>
      <c r="F326" s="12" t="s">
        <v>280</v>
      </c>
    </row>
    <row r="327" spans="1:6" ht="21" customHeight="1" x14ac:dyDescent="0.4">
      <c r="A327" s="12" t="s">
        <v>3078</v>
      </c>
      <c r="B327" s="13" t="s">
        <v>200</v>
      </c>
      <c r="C327" s="16" t="s">
        <v>201</v>
      </c>
      <c r="D327" s="12" t="s">
        <v>194</v>
      </c>
      <c r="E327" s="12" t="s">
        <v>3</v>
      </c>
      <c r="F327" s="12" t="s">
        <v>280</v>
      </c>
    </row>
    <row r="328" spans="1:6" ht="21" customHeight="1" x14ac:dyDescent="0.4">
      <c r="A328" s="12" t="s">
        <v>3078</v>
      </c>
      <c r="B328" s="13" t="s">
        <v>535</v>
      </c>
      <c r="C328" s="16" t="s">
        <v>171</v>
      </c>
      <c r="D328" s="12" t="s">
        <v>527</v>
      </c>
      <c r="E328" s="12" t="s">
        <v>55</v>
      </c>
      <c r="F328" s="12" t="s">
        <v>126</v>
      </c>
    </row>
    <row r="329" spans="1:6" ht="21" customHeight="1" x14ac:dyDescent="0.4">
      <c r="A329" s="12" t="s">
        <v>3078</v>
      </c>
      <c r="B329" s="13" t="s">
        <v>436</v>
      </c>
      <c r="C329" s="16" t="s">
        <v>17</v>
      </c>
      <c r="D329" s="12" t="s">
        <v>437</v>
      </c>
      <c r="E329" s="12" t="s">
        <v>55</v>
      </c>
      <c r="F329" s="12" t="s">
        <v>126</v>
      </c>
    </row>
    <row r="330" spans="1:6" ht="21" customHeight="1" x14ac:dyDescent="0.4">
      <c r="A330" s="12" t="s">
        <v>3078</v>
      </c>
      <c r="B330" s="13" t="s">
        <v>427</v>
      </c>
      <c r="C330" s="16" t="s">
        <v>428</v>
      </c>
      <c r="D330" s="12" t="s">
        <v>422</v>
      </c>
      <c r="E330" s="12" t="s">
        <v>55</v>
      </c>
      <c r="F330" s="12" t="s">
        <v>126</v>
      </c>
    </row>
    <row r="331" spans="1:6" ht="21" customHeight="1" x14ac:dyDescent="0.4">
      <c r="A331" s="12" t="s">
        <v>3078</v>
      </c>
      <c r="B331" s="13" t="s">
        <v>375</v>
      </c>
      <c r="C331" s="16" t="s">
        <v>376</v>
      </c>
      <c r="D331" s="12" t="s">
        <v>370</v>
      </c>
      <c r="E331" s="12" t="s">
        <v>38</v>
      </c>
      <c r="F331" s="12" t="s">
        <v>46</v>
      </c>
    </row>
    <row r="332" spans="1:6" ht="21" customHeight="1" x14ac:dyDescent="0.4">
      <c r="A332" s="12" t="s">
        <v>3078</v>
      </c>
      <c r="B332" s="13" t="s">
        <v>728</v>
      </c>
      <c r="C332" s="14" t="s">
        <v>210</v>
      </c>
      <c r="D332" s="15" t="s">
        <v>724</v>
      </c>
      <c r="E332" s="12" t="s">
        <v>55</v>
      </c>
      <c r="F332" s="12" t="s">
        <v>46</v>
      </c>
    </row>
    <row r="333" spans="1:6" ht="21" customHeight="1" x14ac:dyDescent="0.4">
      <c r="A333" s="12" t="s">
        <v>3078</v>
      </c>
      <c r="B333" s="13" t="s">
        <v>607</v>
      </c>
      <c r="C333" s="16" t="s">
        <v>272</v>
      </c>
      <c r="D333" s="12" t="s">
        <v>608</v>
      </c>
      <c r="E333" s="12" t="s">
        <v>55</v>
      </c>
      <c r="F333" s="12" t="s">
        <v>11</v>
      </c>
    </row>
    <row r="334" spans="1:6" ht="21" customHeight="1" x14ac:dyDescent="0.4">
      <c r="A334" s="12" t="s">
        <v>3078</v>
      </c>
      <c r="B334" s="13" t="s">
        <v>154</v>
      </c>
      <c r="C334" s="16" t="s">
        <v>103</v>
      </c>
      <c r="D334" s="12" t="s">
        <v>145</v>
      </c>
      <c r="E334" s="12" t="s">
        <v>18</v>
      </c>
      <c r="F334" s="12" t="s">
        <v>19</v>
      </c>
    </row>
    <row r="335" spans="1:6" ht="21" customHeight="1" x14ac:dyDescent="0.4">
      <c r="A335" s="12" t="s">
        <v>3078</v>
      </c>
      <c r="B335" s="13" t="s">
        <v>16</v>
      </c>
      <c r="C335" s="16" t="s">
        <v>17</v>
      </c>
      <c r="D335" s="12" t="s">
        <v>15</v>
      </c>
      <c r="E335" s="12" t="s">
        <v>18</v>
      </c>
      <c r="F335" s="12" t="s">
        <v>19</v>
      </c>
    </row>
    <row r="336" spans="1:6" ht="21" customHeight="1" x14ac:dyDescent="0.4">
      <c r="A336" s="12" t="s">
        <v>3078</v>
      </c>
      <c r="B336" s="13" t="s">
        <v>706</v>
      </c>
      <c r="C336" s="16" t="s">
        <v>550</v>
      </c>
      <c r="D336" s="12" t="s">
        <v>666</v>
      </c>
      <c r="E336" s="12" t="s">
        <v>18</v>
      </c>
      <c r="F336" s="12" t="s">
        <v>19</v>
      </c>
    </row>
    <row r="337" spans="1:6" ht="21" customHeight="1" x14ac:dyDescent="0.4">
      <c r="A337" s="12" t="s">
        <v>3078</v>
      </c>
      <c r="B337" s="13" t="s">
        <v>181</v>
      </c>
      <c r="C337" s="16" t="s">
        <v>182</v>
      </c>
      <c r="D337" s="12" t="s">
        <v>183</v>
      </c>
      <c r="E337" s="12" t="s">
        <v>55</v>
      </c>
      <c r="F337" s="12" t="s">
        <v>126</v>
      </c>
    </row>
    <row r="338" spans="1:6" ht="21" customHeight="1" x14ac:dyDescent="0.4">
      <c r="A338" s="12" t="s">
        <v>3078</v>
      </c>
      <c r="B338" s="13" t="s">
        <v>382</v>
      </c>
      <c r="C338" s="16" t="s">
        <v>189</v>
      </c>
      <c r="D338" s="12" t="s">
        <v>370</v>
      </c>
      <c r="E338" s="12" t="s">
        <v>55</v>
      </c>
      <c r="F338" s="12" t="s">
        <v>1431</v>
      </c>
    </row>
    <row r="339" spans="1:6" ht="21" customHeight="1" x14ac:dyDescent="0.4">
      <c r="A339" s="12" t="s">
        <v>3078</v>
      </c>
      <c r="B339" s="13" t="s">
        <v>423</v>
      </c>
      <c r="C339" s="16" t="s">
        <v>424</v>
      </c>
      <c r="D339" s="12" t="s">
        <v>422</v>
      </c>
      <c r="E339" s="12" t="s">
        <v>55</v>
      </c>
      <c r="F339" s="16" t="s">
        <v>280</v>
      </c>
    </row>
    <row r="340" spans="1:6" ht="21" customHeight="1" x14ac:dyDescent="0.4">
      <c r="A340" s="12" t="s">
        <v>3078</v>
      </c>
      <c r="B340" s="13" t="s">
        <v>443</v>
      </c>
      <c r="C340" s="16" t="s">
        <v>88</v>
      </c>
      <c r="D340" s="12" t="s">
        <v>439</v>
      </c>
      <c r="E340" s="16" t="s">
        <v>55</v>
      </c>
      <c r="F340" s="12" t="s">
        <v>98</v>
      </c>
    </row>
    <row r="341" spans="1:6" ht="21" customHeight="1" x14ac:dyDescent="0.4">
      <c r="A341" s="12" t="s">
        <v>3078</v>
      </c>
      <c r="B341" s="13" t="s">
        <v>281</v>
      </c>
      <c r="C341" s="16" t="s">
        <v>282</v>
      </c>
      <c r="D341" s="12" t="s">
        <v>275</v>
      </c>
      <c r="E341" s="12" t="s">
        <v>3</v>
      </c>
      <c r="F341" s="12" t="s">
        <v>3079</v>
      </c>
    </row>
    <row r="342" spans="1:6" ht="21" customHeight="1" x14ac:dyDescent="0.4">
      <c r="A342" s="12" t="s">
        <v>3078</v>
      </c>
      <c r="B342" s="13" t="s">
        <v>59</v>
      </c>
      <c r="C342" s="16" t="s">
        <v>60</v>
      </c>
      <c r="D342" s="12" t="s">
        <v>61</v>
      </c>
      <c r="E342" s="16" t="s">
        <v>62</v>
      </c>
      <c r="F342" s="16" t="s">
        <v>3090</v>
      </c>
    </row>
    <row r="343" spans="1:6" ht="21" customHeight="1" x14ac:dyDescent="0.4">
      <c r="A343" s="12" t="s">
        <v>3078</v>
      </c>
      <c r="B343" s="13" t="s">
        <v>670</v>
      </c>
      <c r="C343" s="16" t="s">
        <v>671</v>
      </c>
      <c r="D343" s="12" t="s">
        <v>666</v>
      </c>
      <c r="E343" s="12" t="s">
        <v>672</v>
      </c>
      <c r="F343" s="16" t="s">
        <v>3088</v>
      </c>
    </row>
    <row r="344" spans="1:6" ht="21" customHeight="1" x14ac:dyDescent="0.4">
      <c r="A344" s="12" t="s">
        <v>3078</v>
      </c>
      <c r="B344" s="13" t="s">
        <v>495</v>
      </c>
      <c r="C344" s="16" t="s">
        <v>496</v>
      </c>
      <c r="D344" s="12" t="s">
        <v>497</v>
      </c>
      <c r="E344" s="12" t="s">
        <v>3</v>
      </c>
      <c r="F344" s="12" t="s">
        <v>205</v>
      </c>
    </row>
    <row r="345" spans="1:6" ht="21" customHeight="1" x14ac:dyDescent="0.4">
      <c r="A345" s="12" t="s">
        <v>3078</v>
      </c>
      <c r="B345" s="13" t="s">
        <v>380</v>
      </c>
      <c r="C345" s="16" t="s">
        <v>119</v>
      </c>
      <c r="D345" s="12" t="s">
        <v>370</v>
      </c>
      <c r="E345" s="16" t="s">
        <v>381</v>
      </c>
      <c r="F345" s="12" t="s">
        <v>98</v>
      </c>
    </row>
    <row r="346" spans="1:6" ht="21" customHeight="1" x14ac:dyDescent="0.4">
      <c r="A346" s="12" t="s">
        <v>3078</v>
      </c>
      <c r="B346" s="13" t="s">
        <v>703</v>
      </c>
      <c r="C346" s="16" t="s">
        <v>248</v>
      </c>
      <c r="D346" s="12" t="s">
        <v>666</v>
      </c>
      <c r="E346" s="12" t="s">
        <v>55</v>
      </c>
      <c r="F346" s="12" t="s">
        <v>19</v>
      </c>
    </row>
    <row r="347" spans="1:6" ht="21" customHeight="1" x14ac:dyDescent="0.4">
      <c r="A347" s="12" t="s">
        <v>3078</v>
      </c>
      <c r="B347" s="13" t="s">
        <v>487</v>
      </c>
      <c r="C347" s="16" t="s">
        <v>101</v>
      </c>
      <c r="D347" s="12" t="s">
        <v>488</v>
      </c>
      <c r="E347" s="12" t="s">
        <v>150</v>
      </c>
      <c r="F347" s="12" t="s">
        <v>151</v>
      </c>
    </row>
    <row r="348" spans="1:6" ht="21" customHeight="1" x14ac:dyDescent="0.4">
      <c r="A348" s="12" t="s">
        <v>3078</v>
      </c>
      <c r="B348" s="13" t="s">
        <v>24</v>
      </c>
      <c r="C348" s="16" t="s">
        <v>25</v>
      </c>
      <c r="D348" s="12" t="s">
        <v>15</v>
      </c>
      <c r="E348" s="12" t="s">
        <v>18</v>
      </c>
      <c r="F348" s="12" t="s">
        <v>4</v>
      </c>
    </row>
    <row r="349" spans="1:6" ht="21" customHeight="1" x14ac:dyDescent="0.4">
      <c r="A349" s="12" t="s">
        <v>3078</v>
      </c>
      <c r="B349" s="13" t="s">
        <v>379</v>
      </c>
      <c r="C349" s="16" t="s">
        <v>340</v>
      </c>
      <c r="D349" s="12" t="s">
        <v>370</v>
      </c>
      <c r="E349" s="12" t="s">
        <v>55</v>
      </c>
      <c r="F349" s="12" t="s">
        <v>280</v>
      </c>
    </row>
    <row r="350" spans="1:6" ht="21" customHeight="1" x14ac:dyDescent="0.4">
      <c r="A350" s="12" t="s">
        <v>3078</v>
      </c>
      <c r="B350" s="13" t="s">
        <v>127</v>
      </c>
      <c r="C350" s="16" t="s">
        <v>128</v>
      </c>
      <c r="D350" s="12" t="s">
        <v>125</v>
      </c>
      <c r="E350" s="12" t="s">
        <v>3</v>
      </c>
      <c r="F350" s="12" t="s">
        <v>129</v>
      </c>
    </row>
    <row r="351" spans="1:6" ht="21" customHeight="1" x14ac:dyDescent="0.4">
      <c r="A351" s="12" t="s">
        <v>3078</v>
      </c>
      <c r="B351" s="13" t="s">
        <v>357</v>
      </c>
      <c r="C351" s="16" t="s">
        <v>217</v>
      </c>
      <c r="D351" s="12" t="s">
        <v>353</v>
      </c>
      <c r="E351" s="12" t="s">
        <v>38</v>
      </c>
      <c r="F351" s="12" t="s">
        <v>46</v>
      </c>
    </row>
    <row r="352" spans="1:6" ht="21" customHeight="1" x14ac:dyDescent="0.4">
      <c r="A352" s="12" t="s">
        <v>3078</v>
      </c>
      <c r="B352" s="13" t="s">
        <v>266</v>
      </c>
      <c r="C352" s="16" t="s">
        <v>120</v>
      </c>
      <c r="D352" s="12" t="s">
        <v>261</v>
      </c>
      <c r="E352" s="12" t="s">
        <v>3</v>
      </c>
      <c r="F352" s="12" t="s">
        <v>280</v>
      </c>
    </row>
    <row r="353" spans="1:6" ht="21" customHeight="1" x14ac:dyDescent="0.4">
      <c r="A353" s="12" t="s">
        <v>3078</v>
      </c>
      <c r="B353" s="13" t="s">
        <v>147</v>
      </c>
      <c r="C353" s="16" t="s">
        <v>148</v>
      </c>
      <c r="D353" s="12" t="s">
        <v>145</v>
      </c>
      <c r="E353" s="12" t="s">
        <v>18</v>
      </c>
      <c r="F353" s="12" t="s">
        <v>98</v>
      </c>
    </row>
    <row r="354" spans="1:6" ht="21" customHeight="1" x14ac:dyDescent="0.4">
      <c r="A354" s="12" t="s">
        <v>3078</v>
      </c>
      <c r="B354" s="13" t="s">
        <v>399</v>
      </c>
      <c r="C354" s="16" t="s">
        <v>207</v>
      </c>
      <c r="D354" s="12" t="s">
        <v>398</v>
      </c>
      <c r="E354" s="12" t="s">
        <v>3</v>
      </c>
      <c r="F354" s="12" t="s">
        <v>205</v>
      </c>
    </row>
    <row r="355" spans="1:6" ht="21" customHeight="1" x14ac:dyDescent="0.4">
      <c r="A355" s="12" t="s">
        <v>3078</v>
      </c>
      <c r="B355" s="13" t="s">
        <v>178</v>
      </c>
      <c r="C355" s="16" t="s">
        <v>75</v>
      </c>
      <c r="D355" s="12" t="s">
        <v>179</v>
      </c>
      <c r="E355" s="16" t="s">
        <v>180</v>
      </c>
      <c r="F355" s="12" t="s">
        <v>50</v>
      </c>
    </row>
    <row r="356" spans="1:6" ht="21" customHeight="1" x14ac:dyDescent="0.4">
      <c r="A356" s="12" t="s">
        <v>3078</v>
      </c>
      <c r="B356" s="13" t="s">
        <v>708</v>
      </c>
      <c r="C356" s="16" t="s">
        <v>299</v>
      </c>
      <c r="D356" s="12" t="s">
        <v>666</v>
      </c>
      <c r="E356" s="16" t="s">
        <v>30</v>
      </c>
      <c r="F356" s="12" t="s">
        <v>709</v>
      </c>
    </row>
    <row r="357" spans="1:6" ht="21" customHeight="1" x14ac:dyDescent="0.4">
      <c r="A357" s="12" t="s">
        <v>3078</v>
      </c>
      <c r="B357" s="13" t="s">
        <v>577</v>
      </c>
      <c r="C357" s="16" t="s">
        <v>32</v>
      </c>
      <c r="D357" s="12" t="s">
        <v>576</v>
      </c>
      <c r="E357" s="16" t="s">
        <v>578</v>
      </c>
      <c r="F357" s="12" t="s">
        <v>50</v>
      </c>
    </row>
    <row r="358" spans="1:6" ht="21" customHeight="1" x14ac:dyDescent="0.4">
      <c r="A358" s="12" t="s">
        <v>3078</v>
      </c>
      <c r="B358" s="13" t="s">
        <v>747</v>
      </c>
      <c r="C358" s="14" t="s">
        <v>748</v>
      </c>
      <c r="D358" s="15" t="s">
        <v>749</v>
      </c>
      <c r="E358" s="12" t="s">
        <v>3</v>
      </c>
      <c r="F358" s="12" t="s">
        <v>4</v>
      </c>
    </row>
    <row r="359" spans="1:6" ht="21" customHeight="1" x14ac:dyDescent="0.4">
      <c r="A359" s="12" t="s">
        <v>3078</v>
      </c>
      <c r="B359" s="13" t="s">
        <v>457</v>
      </c>
      <c r="C359" s="16" t="s">
        <v>120</v>
      </c>
      <c r="D359" s="12" t="s">
        <v>455</v>
      </c>
      <c r="E359" s="12" t="s">
        <v>55</v>
      </c>
      <c r="F359" s="12" t="s">
        <v>126</v>
      </c>
    </row>
    <row r="360" spans="1:6" ht="21" customHeight="1" x14ac:dyDescent="0.4">
      <c r="A360" s="12" t="s">
        <v>3078</v>
      </c>
      <c r="B360" s="13" t="s">
        <v>673</v>
      </c>
      <c r="C360" s="16" t="s">
        <v>674</v>
      </c>
      <c r="D360" s="12" t="s">
        <v>666</v>
      </c>
      <c r="E360" s="12" t="s">
        <v>18</v>
      </c>
      <c r="F360" s="16" t="s">
        <v>3084</v>
      </c>
    </row>
    <row r="361" spans="1:6" ht="21" customHeight="1" x14ac:dyDescent="0.4">
      <c r="A361" s="12" t="s">
        <v>3078</v>
      </c>
      <c r="B361" s="13" t="s">
        <v>359</v>
      </c>
      <c r="C361" s="16" t="s">
        <v>101</v>
      </c>
      <c r="D361" s="12" t="s">
        <v>353</v>
      </c>
      <c r="E361" s="16" t="s">
        <v>360</v>
      </c>
      <c r="F361" s="12" t="s">
        <v>80</v>
      </c>
    </row>
    <row r="362" spans="1:6" ht="21" customHeight="1" x14ac:dyDescent="0.4">
      <c r="A362" s="12" t="s">
        <v>3078</v>
      </c>
      <c r="B362" s="13" t="s">
        <v>575</v>
      </c>
      <c r="C362" s="16" t="s">
        <v>383</v>
      </c>
      <c r="D362" s="12" t="s">
        <v>576</v>
      </c>
      <c r="E362" s="12" t="s">
        <v>3</v>
      </c>
      <c r="F362" s="12" t="s">
        <v>280</v>
      </c>
    </row>
    <row r="363" spans="1:6" ht="21" customHeight="1" x14ac:dyDescent="0.4">
      <c r="A363" s="12" t="s">
        <v>3078</v>
      </c>
      <c r="B363" s="13" t="s">
        <v>610</v>
      </c>
      <c r="C363" s="16" t="s">
        <v>152</v>
      </c>
      <c r="D363" s="12" t="s">
        <v>611</v>
      </c>
      <c r="E363" s="12" t="s">
        <v>3</v>
      </c>
      <c r="F363" s="12" t="s">
        <v>280</v>
      </c>
    </row>
    <row r="364" spans="1:6" ht="21" customHeight="1" x14ac:dyDescent="0.4">
      <c r="A364" s="12" t="s">
        <v>3078</v>
      </c>
      <c r="B364" s="13" t="s">
        <v>245</v>
      </c>
      <c r="C364" s="16" t="s">
        <v>246</v>
      </c>
      <c r="D364" s="12" t="s">
        <v>242</v>
      </c>
      <c r="E364" s="12" t="s">
        <v>3</v>
      </c>
      <c r="F364" s="12" t="s">
        <v>280</v>
      </c>
    </row>
    <row r="365" spans="1:6" ht="21" customHeight="1" x14ac:dyDescent="0.4">
      <c r="A365" s="12" t="s">
        <v>3078</v>
      </c>
      <c r="B365" s="13" t="s">
        <v>686</v>
      </c>
      <c r="C365" s="16" t="s">
        <v>48</v>
      </c>
      <c r="D365" s="12" t="s">
        <v>666</v>
      </c>
      <c r="E365" s="16" t="s">
        <v>687</v>
      </c>
      <c r="F365" s="12" t="s">
        <v>384</v>
      </c>
    </row>
    <row r="366" spans="1:6" ht="21" customHeight="1" x14ac:dyDescent="0.4">
      <c r="A366" s="12" t="s">
        <v>3078</v>
      </c>
      <c r="B366" s="13" t="s">
        <v>464</v>
      </c>
      <c r="C366" s="16" t="s">
        <v>45</v>
      </c>
      <c r="D366" s="12" t="s">
        <v>465</v>
      </c>
      <c r="E366" s="12" t="s">
        <v>3</v>
      </c>
      <c r="F366" s="12" t="s">
        <v>280</v>
      </c>
    </row>
    <row r="367" spans="1:6" ht="21" customHeight="1" x14ac:dyDescent="0.4">
      <c r="A367" s="12" t="s">
        <v>3078</v>
      </c>
      <c r="B367" s="13" t="s">
        <v>367</v>
      </c>
      <c r="C367" s="16" t="s">
        <v>107</v>
      </c>
      <c r="D367" s="12" t="s">
        <v>366</v>
      </c>
      <c r="E367" s="12" t="s">
        <v>3</v>
      </c>
      <c r="F367" s="12" t="s">
        <v>280</v>
      </c>
    </row>
    <row r="368" spans="1:6" ht="21" customHeight="1" x14ac:dyDescent="0.4">
      <c r="A368" s="12" t="s">
        <v>3078</v>
      </c>
      <c r="B368" s="13" t="s">
        <v>690</v>
      </c>
      <c r="C368" s="16" t="s">
        <v>107</v>
      </c>
      <c r="D368" s="12" t="s">
        <v>666</v>
      </c>
      <c r="E368" s="12" t="s">
        <v>38</v>
      </c>
      <c r="F368" s="12" t="s">
        <v>126</v>
      </c>
    </row>
  </sheetData>
  <sortState xmlns:xlrd2="http://schemas.microsoft.com/office/spreadsheetml/2017/richdata2" ref="A1:F368">
    <sortCondition ref="B1:B368"/>
  </sortState>
  <hyperlinks>
    <hyperlink ref="B302" r:id="rId1" tooltip="CKBX" display="https://en.wikipedia.org/wiki/CKBX" xr:uid="{4EF798BF-1CC1-4BD2-A0D6-22DC1EE93A7A}"/>
    <hyperlink ref="B74" r:id="rId2" tooltip="CBUS-FM" display="https://en.wikipedia.org/wiki/CBUS-FM" xr:uid="{461FD7B5-ECA5-4836-97EA-F98CFDF6549A}"/>
    <hyperlink ref="B124" r:id="rId3" tooltip="CFFM-FM" display="https://en.wikipedia.org/wiki/CFFM-FM" xr:uid="{868CBDD9-2029-4CF6-AAA2-1E0D643A8421}"/>
    <hyperlink ref="B335" r:id="rId4" tooltip="CKKS-FM-1" display="https://en.wikipedia.org/wiki/CKKS-FM-1" xr:uid="{4B6BF14F-7B12-4D8A-BD26-2C432F17C778}"/>
    <hyperlink ref="B253" r:id="rId5" tooltip="CIVL-FM" display="https://en.wikipedia.org/wiki/CIVL-FM" xr:uid="{226D19C3-F236-4412-83B8-8B6306CBED94}"/>
    <hyperlink ref="B348" r:id="rId6" tooltip="CKQC-FM" display="https://en.wikipedia.org/wiki/CKQC-FM" xr:uid="{46EE9996-0E30-455A-BF13-3ACD19ECC8E9}"/>
    <hyperlink ref="B27" r:id="rId7" tooltip="CBCV-FM" display="https://en.wikipedia.org/wiki/CBCV-FM" xr:uid="{7D2A4D37-B293-4B73-A436-055DD9A0595E}"/>
    <hyperlink ref="B109" r:id="rId8" tooltip="CBTK-FM" display="https://en.wikipedia.org/wiki/CBTK-FM" xr:uid="{B3D85EE6-0495-4414-9588-EF5753959AEC}"/>
    <hyperlink ref="B234" r:id="rId9" tooltip="CHNL" display="https://en.wikipedia.org/wiki/CHNL" xr:uid="{F86685BD-EA9E-4FF2-95E0-C9AC57E3A7D3}"/>
    <hyperlink ref="B56" r:id="rId10" tooltip="CFWH (AM)" display="https://en.wikipedia.org/wiki/CFWH_(AM)" xr:uid="{D1711F9C-6D82-48DC-804F-EC0A48B61338}"/>
    <hyperlink ref="B175" r:id="rId11" tooltip="CHLW-FM" display="https://en.wikipedia.org/wiki/CHLW-FM" xr:uid="{A64D6E93-8599-40B8-8E86-7D194C57BF63}"/>
    <hyperlink ref="B104" r:id="rId12" tooltip="CBTK-FM" display="https://en.wikipedia.org/wiki/CBTK-FM" xr:uid="{41A80A53-6E3D-4D9B-AD76-FCBBD642DC97}"/>
    <hyperlink ref="B222" r:id="rId13" tooltip="CIFM-FM" display="https://en.wikipedia.org/wiki/CIFM-FM" xr:uid="{013B5EDC-5203-4BA8-B251-84FEDFF17CD9}"/>
    <hyperlink ref="B52" r:id="rId14" tooltip="CBYG-FM" display="https://en.wikipedia.org/wiki/CBYG-FM" xr:uid="{1CA842BF-4092-46CD-8A3A-0B749A630721}"/>
    <hyperlink ref="B342" r:id="rId15" tooltip="CKNN-FM" display="https://en.wikipedia.org/wiki/CKNN-FM" xr:uid="{E6D75C51-2D5B-4BF6-A8F0-2F04C36709DF}"/>
    <hyperlink ref="B94" r:id="rId16" tooltip="CBYG-FM" display="https://en.wikipedia.org/wiki/CBYG-FM" xr:uid="{23A91478-0ED2-4519-851B-770D39D316A7}"/>
    <hyperlink ref="B193" r:id="rId17" tooltip="CHSU-FM" display="https://en.wikipedia.org/wiki/CHSU-FM" xr:uid="{7FE0E201-A983-4D77-958E-BD01856BA3DE}"/>
    <hyperlink ref="B5" r:id="rId18" tooltip="CBTK-FM" display="https://en.wikipedia.org/wiki/CBTK-FM" xr:uid="{CE7470EF-E917-4E5E-AD1A-119E1AF869FF}"/>
    <hyperlink ref="B59" r:id="rId19" tooltip="CBTK-FM" display="https://en.wikipedia.org/wiki/CBTK-FM" xr:uid="{081C4D08-04E9-4E5C-821A-896F942C34AC}"/>
    <hyperlink ref="B204" r:id="rId20" tooltip="CIAM-FM" display="https://en.wikipedia.org/wiki/CIAM-FM" xr:uid="{1CAE8F8F-ECF0-4F94-8098-16137BBA758C}"/>
    <hyperlink ref="B28" r:id="rId21" tooltip="CBTK-FM" display="https://en.wikipedia.org/wiki/CBTK-FM" xr:uid="{4E48B9BD-F811-4EDC-B995-625899605150}"/>
    <hyperlink ref="B41" r:id="rId22" tooltip="CBTK-FM" display="https://en.wikipedia.org/wiki/CBTK-FM" xr:uid="{B3427259-E46D-45E0-91F2-BB1D69C0815E}"/>
    <hyperlink ref="B292" r:id="rId23" tooltip="CJSF-FM" display="https://en.wikipedia.org/wiki/CJSF-FM" xr:uid="{321716CB-1FAB-4B99-8E1B-439D9C7AAA27}"/>
    <hyperlink ref="B133" r:id="rId24" tooltip="CFML-FM" display="https://en.wikipedia.org/wiki/CFML-FM" xr:uid="{5A1C28D0-CF63-43BA-ACC8-CE1E935F6907}"/>
    <hyperlink ref="B129" r:id="rId25" tooltip="CFBV" display="https://en.wikipedia.org/wiki/CFBV" xr:uid="{5CB070E2-F823-4F0D-B33B-BDE0D22E8B4B}"/>
    <hyperlink ref="B275" r:id="rId26" tooltip="CJFW-FM" display="https://en.wikipedia.org/wiki/CJFW-FM" xr:uid="{F1B19F8F-9788-460D-ABDD-F49F51CE1DFF}"/>
    <hyperlink ref="B84" r:id="rId27" tooltip="CBYG-FM" display="https://en.wikipedia.org/wiki/CBYG-FM" xr:uid="{D7D85611-47E1-4150-86B9-E043B464BBD8}"/>
    <hyperlink ref="B243" r:id="rId28" tooltip="CIRX-FM" display="https://en.wikipedia.org/wiki/CIRX-FM" xr:uid="{08658D76-7BF6-4BC3-BB15-F9218E4EAC91}"/>
    <hyperlink ref="B223" r:id="rId29" tooltip="CIFM-FM" display="https://en.wikipedia.org/wiki/CIFM-FM" xr:uid="{8377FEF9-CDBC-4C09-A72E-F0792DC2B89C}"/>
    <hyperlink ref="B130" r:id="rId30" tooltip="CFMA-FM (page does not exist)" display="https://en.wikipedia.org/w/index.php?title=CFMA-FM&amp;action=edit&amp;redlink=1" xr:uid="{8E4CDA44-6AEE-42C3-A209-AFD038486254}"/>
    <hyperlink ref="B196" r:id="rId31" tooltip="CHVI-FM" display="https://en.wikipedia.org/wiki/CHVI-FM" xr:uid="{EB36BFC3-7518-4EC6-947C-3C7FABF577DF}"/>
    <hyperlink ref="B239" r:id="rId32" tooltip="CIQC-FM" display="https://en.wikipedia.org/wiki/CIQC-FM" xr:uid="{20A66D3C-AA8E-4722-A154-BA3A119AA932}"/>
    <hyperlink ref="B309" r:id="rId33" tooltip="CKCC-FM" display="https://en.wikipedia.org/wiki/CKCC-FM" xr:uid="{39C30FE0-713E-49DD-9453-FCEF80A84893}"/>
    <hyperlink ref="B108" r:id="rId34" tooltip="CBCV-FM" display="https://en.wikipedia.org/wiki/CBCV-FM" xr:uid="{FC5F3407-641D-4D92-834B-BDFFFB835C12}"/>
    <hyperlink ref="B93" r:id="rId35" tooltip="CBTK-FM" display="https://en.wikipedia.org/wiki/CBTK-FM" xr:uid="{335022BB-7A73-4F29-B183-359F255C9D9D}"/>
    <hyperlink ref="B257" r:id="rId36" tooltip="CJAT-FM" display="https://en.wikipedia.org/wiki/CJAT-FM" xr:uid="{03225693-2041-4D4D-B871-1D0067D7275E}"/>
    <hyperlink ref="B350" r:id="rId37" tooltip="CKQR-FM" display="https://en.wikipedia.org/wiki/CKQR-FM" xr:uid="{0442B732-5568-4B77-8284-D32EB7ED3BA5}"/>
    <hyperlink ref="B206" r:id="rId38" tooltip="CIAM-FM" display="https://en.wikipedia.org/wiki/CIAM-FM" xr:uid="{5B4A6BB9-8DA0-436B-A123-2AF32208673A}"/>
    <hyperlink ref="B225" r:id="rId39" tooltip="CIFM-FM" display="https://en.wikipedia.org/wiki/CIFM-FM" xr:uid="{E581BDA2-2ACC-48D2-9F0E-C0BBABF90E13}"/>
    <hyperlink ref="B64" r:id="rId40" tooltip="CBTK-FM" display="https://en.wikipedia.org/wiki/CBTK-FM" xr:uid="{4AE083A9-11BA-4696-8E31-9FCFB79059AC}"/>
    <hyperlink ref="B305" r:id="rId41" tooltip="CKBZ-FM" display="https://en.wikipedia.org/wiki/CKBZ-FM" xr:uid="{F9B7B549-496A-4E2D-B1D7-25DE2FE264E4}"/>
    <hyperlink ref="B80" r:id="rId42" tooltip="CBYG-FM" display="https://en.wikipedia.org/wiki/CBYG-FM" xr:uid="{FA82B369-FB8A-41D0-A753-4D0EC2426BE4}"/>
    <hyperlink ref="B167" r:id="rId43" tooltip="CHET-FM" display="https://en.wikipedia.org/wiki/CHET-FM" xr:uid="{65A529BF-A697-4DA7-BA41-50137FE30113}"/>
    <hyperlink ref="B198" r:id="rId44" tooltip="CHWK-FM" display="https://en.wikipedia.org/wiki/CHWK-FM" xr:uid="{FF4C7397-334B-4072-877A-3593B6D02450}"/>
    <hyperlink ref="B96" r:id="rId45" tooltip="CBU (AM)" display="https://en.wikipedia.org/wiki/CBU_(AM)" xr:uid="{EFE1EEAD-7143-4938-8EF5-CE0748E5F2C3}"/>
    <hyperlink ref="B353" r:id="rId46" tooltip="CKSR-FM" display="https://en.wikipedia.org/wiki/CKSR-FM" xr:uid="{11836084-33D8-4C02-B04A-BB315DA5CD01}"/>
    <hyperlink ref="B334" r:id="rId47" tooltip="CKKS-FM" display="https://en.wikipedia.org/wiki/CKKS-FM" xr:uid="{D68DA53A-2F2A-436E-9177-2C9F608A4542}"/>
    <hyperlink ref="B21" r:id="rId48" tooltip="CBTK-FM" display="https://en.wikipedia.org/wiki/CBTK-FM" xr:uid="{638336E7-9A47-480C-A556-B82675B6678A}"/>
    <hyperlink ref="B319" r:id="rId49" tooltip="CKGF-FM" display="https://en.wikipedia.org/wiki/CKGF-FM" xr:uid="{14F82832-3AD5-4C0B-968B-F71D06544151}"/>
    <hyperlink ref="B11" r:id="rId50" tooltip="CBTK-FM" display="https://en.wikipedia.org/wiki/CBTK-FM" xr:uid="{4B1C3F42-F386-45CF-83FC-D998C7BC7D77}"/>
    <hyperlink ref="B181" r:id="rId51" tooltip="CHNL" display="https://en.wikipedia.org/wiki/CHNL" xr:uid="{B052A65F-99FC-45DF-943D-9370D9D0AB0E}"/>
    <hyperlink ref="B219" r:id="rId52" tooltip="CIFM-FM" display="https://en.wikipedia.org/wiki/CIFM-FM" xr:uid="{1D8DE74C-9EDB-4521-BD3C-6AEFD019F509}"/>
    <hyperlink ref="B307" r:id="rId53" tooltip="CKBZ-FM" display="https://en.wikipedia.org/wiki/CKBZ-FM" xr:uid="{938268BE-1630-4EA4-9628-8AABC1DBF420}"/>
    <hyperlink ref="B75" r:id="rId54" tooltip="CBTK-FM" display="https://en.wikipedia.org/wiki/CBTK-FM" xr:uid="{2303E184-FF05-4674-B06A-F0FB87487891}"/>
    <hyperlink ref="B221" r:id="rId55" tooltip="CIFM-FM" display="https://en.wikipedia.org/wiki/CIFM-FM" xr:uid="{E4DC3511-9D7D-4619-AEDE-86A81AFBF6EB}"/>
    <hyperlink ref="B7" r:id="rId56" tooltip="CBCV-FM" display="https://en.wikipedia.org/wiki/CBCV-FM" xr:uid="{1C6F6909-F36E-4D1B-8674-49AEA9F4DC16}"/>
    <hyperlink ref="B86" r:id="rId57" tooltip="CBTK-FM" display="https://en.wikipedia.org/wiki/CBTK-FM" xr:uid="{9830A773-2970-46FD-B335-680D2DAFEDBF}"/>
    <hyperlink ref="B355" r:id="rId58" tooltip="CKTZ-FM" display="https://en.wikipedia.org/wiki/CKTZ-FM" xr:uid="{C63E0112-41C2-471B-9269-4CE75BA9F706}"/>
    <hyperlink ref="B337" r:id="rId59" tooltip="CKLR-FM" display="https://en.wikipedia.org/wiki/CKLR-FM" xr:uid="{DFE1D2D2-AD61-4B02-959F-EAACE82D528D}"/>
    <hyperlink ref="B122" r:id="rId60" tooltip="CFCP-FM" display="https://en.wikipedia.org/wiki/CFCP-FM" xr:uid="{5DBDAE9F-BE2D-4F2B-931D-158C2BCC792E}"/>
    <hyperlink ref="B23" r:id="rId61" tooltip="CBTK-FM" display="https://en.wikipedia.org/wiki/CBTK-FM" xr:uid="{78DF4FCA-7E07-41D6-9E48-BC513A443C35}"/>
    <hyperlink ref="B166" r:id="rId62" tooltip="CHDR-FM" display="https://en.wikipedia.org/wiki/CHDR-FM" xr:uid="{40FC94E4-0AA4-4543-A61D-9F1167AF9D35}"/>
    <hyperlink ref="B165" r:id="rId63" tooltip="CHBZ-FM" display="https://en.wikipedia.org/wiki/CHBZ-FM" xr:uid="{E58459D4-CB73-40A3-8F5C-AEFE8AAEEAEF}"/>
    <hyperlink ref="B150" r:id="rId64" tooltip="CFSM-FM" display="https://en.wikipedia.org/wiki/CFSM-FM" xr:uid="{B658BBB5-53CD-4660-B1E1-697CB79AB784}"/>
    <hyperlink ref="B32" r:id="rId65" tooltip="CBTK-FM" display="https://en.wikipedia.org/wiki/CBTK-FM" xr:uid="{B9CDA830-592A-45CF-AD95-79C721520F80}"/>
    <hyperlink ref="B183" r:id="rId66" tooltip="CHNV-FM" display="https://en.wikipedia.org/wiki/CHNV-FM" xr:uid="{A2607629-9B8B-4F04-B56E-56D38E42062E}"/>
    <hyperlink ref="B285" r:id="rId67" tooltip="CJLY-FM" display="https://en.wikipedia.org/wiki/CJLY-FM" xr:uid="{BBD13FE5-55A4-45B9-A551-87A1899424B2}"/>
    <hyperlink ref="B327" r:id="rId68" tooltip="CKKC-FM" display="https://en.wikipedia.org/wiki/CKKC-FM" xr:uid="{4D703A56-DC96-4AA5-9284-302F7F544EB9}"/>
    <hyperlink ref="B312" r:id="rId69" tooltip="CKCV-FM" display="https://en.wikipedia.org/wiki/CKCV-FM" xr:uid="{14BEAD9D-DD05-4F7A-AB9D-6FD79379BDF1}"/>
    <hyperlink ref="B214" r:id="rId70" tooltip="CIDO-FM" display="https://en.wikipedia.org/wiki/CIDO-FM" xr:uid="{013756C6-1180-4563-8069-B95556F3A63D}"/>
    <hyperlink ref="B47" r:id="rId71" tooltip="CBTK-FM" display="https://en.wikipedia.org/wiki/CBTK-FM" xr:uid="{53C98369-AF25-4E87-AF96-81D38670C50D}"/>
    <hyperlink ref="B134" r:id="rId72" tooltip="CFNB-FM" display="https://en.wikipedia.org/wiki/CFNB-FM" xr:uid="{7A1E79B4-612C-4E7F-ACBB-ACFEC7AA1747}"/>
    <hyperlink ref="B265" r:id="rId73" tooltip="CJDC (AM)" display="https://en.wikipedia.org/wiki/CJDC_(AM)" xr:uid="{A11FDAE9-7F36-46FA-874A-B5D3BCFC2F28}"/>
    <hyperlink ref="B8" r:id="rId74" tooltip="CBYG-FM" display="https://en.wikipedia.org/wiki/CBYG-FM" xr:uid="{7256BA7A-C24A-4038-A5EB-73244CDF2832}"/>
    <hyperlink ref="B191" r:id="rId75" tooltip="CHRX-FM" display="https://en.wikipedia.org/wiki/CHRX-FM" xr:uid="{17F67A96-19D7-4354-98E6-603C8645031A}"/>
    <hyperlink ref="B161" r:id="rId76" tooltip="CHET-FM" display="https://en.wikipedia.org/wiki/CHET-FM" xr:uid="{D4F38CC0-8C39-4EC1-AA46-B2F8288ACF99}"/>
    <hyperlink ref="B207" r:id="rId77" tooltip="CIAM-FM" display="https://en.wikipedia.org/wiki/CIAM-FM" xr:uid="{25525A5D-6F57-4D0F-BDDF-D69C3A071EEB}"/>
    <hyperlink ref="B185" r:id="rId78" tooltip="CHON-FM-4" display="https://en.wikipedia.org/wiki/CHON-FM-4" xr:uid="{22EA95B7-8B1D-4097-B06D-2301CF8492F6}"/>
    <hyperlink ref="B81" r:id="rId79" tooltip="CBTK-FM" display="https://en.wikipedia.org/wiki/CBTK-FM" xr:uid="{A7A83098-9C34-4CFB-AB9E-88DAC734C1E5}"/>
    <hyperlink ref="B293" r:id="rId80" tooltip="CJSU-FM" display="https://en.wikipedia.org/wiki/CJSU-FM" xr:uid="{6FAE8F6E-3995-454E-A240-6D07B6D4F31F}"/>
    <hyperlink ref="B87" r:id="rId81" tooltip="CBU (AM)" display="https://en.wikipedia.org/wiki/CBU_(AM)" xr:uid="{8E5D2E56-E099-41A1-AF95-905BD4423314}"/>
    <hyperlink ref="B269" r:id="rId82" tooltip="CJPR-FM" display="https://en.wikipedia.org/wiki/CJPR-FM" xr:uid="{7BF52222-3AC5-4E1A-9679-0CCD964D1EF4}"/>
    <hyperlink ref="B113" r:id="rId83" tooltip="CBTK-FM" display="https://en.wikipedia.org/wiki/CBTK-FM" xr:uid="{6F2D55FF-F948-4B2F-9D57-44B07831486B}"/>
    <hyperlink ref="B325" r:id="rId84" tooltip="CKIZ-FM" display="https://en.wikipedia.org/wiki/CKIZ-FM" xr:uid="{AEB55EB2-301D-45FD-BDF8-739AAE2AFE62}"/>
    <hyperlink ref="B210" r:id="rId85" tooltip="CICF-FM" display="https://en.wikipedia.org/wiki/CICF-FM" xr:uid="{1F593EB7-768D-43EE-A60E-AF041D7EC2FF}"/>
    <hyperlink ref="B364" r:id="rId86" tooltip="CKXR-FM" display="https://en.wikipedia.org/wiki/CKXR-FM" xr:uid="{B8A73BAE-1975-4840-9736-0D5A3F5BA93B}"/>
    <hyperlink ref="B33" r:id="rId87" tooltip="CBTK-FM" display="https://en.wikipedia.org/wiki/CBTK-FM" xr:uid="{BC00550E-4DB8-4E8A-BF69-336B233A1930}"/>
    <hyperlink ref="B121" r:id="rId88" tooltip="CHBZ-FM" display="https://en.wikipedia.org/wiki/CHBZ-FM" xr:uid="{97B49700-3B00-4FAA-BCA3-9E771A6D6401}"/>
    <hyperlink ref="B43" r:id="rId89" tooltip="CBTK-FM" display="https://en.wikipedia.org/wiki/CBTK-FM" xr:uid="{A0975A7A-30F6-4FB3-8E15-1E23F81C4E63}"/>
    <hyperlink ref="B267" r:id="rId90" tooltip="CHDR-FM" display="https://en.wikipedia.org/wiki/CHDR-FM" xr:uid="{F6DDC705-0424-4912-892A-00BDDA10946B}"/>
    <hyperlink ref="B151" r:id="rId91" tooltip="CFSM-FM" display="https://en.wikipedia.org/wiki/CFSM-FM" xr:uid="{51B5F999-856C-4E3D-AC0E-616518CC37D1}"/>
    <hyperlink ref="B38" r:id="rId92" tooltip="CBTK-FM" display="https://en.wikipedia.org/wiki/CBTK-FM" xr:uid="{12277B17-9910-42B3-9090-00273DC2C126}"/>
    <hyperlink ref="B89" r:id="rId93" tooltip="CBU (AM)" display="https://en.wikipedia.org/wiki/CBU_(AM)" xr:uid="{43B8CF58-CDC0-4F2E-989F-877AE3E0E786}"/>
    <hyperlink ref="B70" r:id="rId94" tooltip="CBYG-FM" display="https://en.wikipedia.org/wiki/CBYG-FM" xr:uid="{76E2E432-9C38-4036-9FCB-4A83277A00F1}"/>
    <hyperlink ref="B138" r:id="rId95" tooltip="CFNR-FM" display="https://en.wikipedia.org/wiki/CFNR-FM" xr:uid="{77E0AEAB-002D-4937-8BC7-4C56DCAED807}"/>
    <hyperlink ref="B14" r:id="rId96" tooltip="CBPT-FM" display="https://en.wikipedia.org/wiki/CBPT-FM" xr:uid="{D2780624-9FEE-4E82-BE45-727B4C4D4F70}"/>
    <hyperlink ref="B352" r:id="rId97" tooltip="CKRX-FM" display="https://en.wikipedia.org/wiki/CKRX-FM" xr:uid="{70F2DD67-EC9F-493C-8169-523AD6648565}"/>
    <hyperlink ref="B215" r:id="rId98" tooltip="CIVH" display="https://en.wikipedia.org/wiki/CIVH" xr:uid="{1DDE0C7C-C1D2-43EE-B300-32E5C5712FE0}"/>
    <hyperlink ref="B76" r:id="rId99" tooltip="CBYG-FM" display="https://en.wikipedia.org/wiki/CBYG-FM" xr:uid="{8E8ACE29-51A5-4C9A-94A4-43BB28C4F1F8}"/>
    <hyperlink ref="B242" r:id="rId100" tooltip="CIRX-FM" display="https://en.wikipedia.org/wiki/CIRX-FM" xr:uid="{B0634517-4662-4F4C-85A9-7D64ED70CDF0}"/>
    <hyperlink ref="B100" r:id="rId101" tooltip="CBYG-FM" display="https://en.wikipedia.org/wiki/CBYG-FM" xr:uid="{0324B4D3-4C2E-4B80-9E11-17D1DAF3F778}"/>
    <hyperlink ref="B190" r:id="rId102" tooltip="CHRX-FM" display="https://en.wikipedia.org/wiki/CHRX-FM" xr:uid="{D5E58D23-BC40-4727-81F7-38D3F69EE676}"/>
    <hyperlink ref="B318" r:id="rId103" tooltip="CKFU-FM" display="https://en.wikipedia.org/wiki/CKFU-FM" xr:uid="{839BF882-4DB0-4DDF-A58E-243A546BA1C8}"/>
    <hyperlink ref="B341" r:id="rId104" tooltip="CKNL-FM" display="https://en.wikipedia.org/wiki/CKNL-FM" xr:uid="{2FEFDBFF-1FD4-4575-9467-E5F3E3163760}"/>
    <hyperlink ref="B216" r:id="rId105" tooltip="CIVH" display="https://en.wikipedia.org/wiki/CIVH" xr:uid="{21EDB98E-11C9-45DF-A005-CECA62268855}"/>
    <hyperlink ref="B244" r:id="rId106" tooltip="CISQ-FM" display="https://en.wikipedia.org/wiki/CISQ-FM" xr:uid="{34A0AC6A-E49E-4F31-8EA7-71BC624034AF}"/>
    <hyperlink ref="B91" r:id="rId107" tooltip="CFPR" display="https://en.wikipedia.org/wiki/CFPR" xr:uid="{261B50AA-EA9D-4E39-BD05-711B8BA5B472}"/>
    <hyperlink ref="B34" r:id="rId108" tooltip="CBTK-FM" display="https://en.wikipedia.org/wiki/CBTK-FM" xr:uid="{78E9041C-7097-4380-9B73-8D75C60B43A7}"/>
    <hyperlink ref="B4" r:id="rId109" tooltip="CBCV-FM" display="https://en.wikipedia.org/wiki/CBCV-FM" xr:uid="{6EC00B9B-B6AC-481B-87FD-07E6A60474A8}"/>
    <hyperlink ref="B279" r:id="rId110" tooltip="CIQC-FM" display="https://en.wikipedia.org/wiki/CIQC-FM" xr:uid="{33450A29-0209-4533-AE3D-811BD81BB72B}"/>
    <hyperlink ref="B85" r:id="rId111" tooltip="CBTK-FM" display="https://en.wikipedia.org/wiki/CBTK-FM" xr:uid="{9BEAD0A8-9A5E-45E4-A495-DF2373E5BDEF}"/>
    <hyperlink ref="B322" r:id="rId112" tooltip="CKGR-FM" display="https://en.wikipedia.org/wiki/CKGR-FM" xr:uid="{FAC669A3-A909-4287-9186-D4E4DC6B7DF8}"/>
    <hyperlink ref="B258" r:id="rId113" tooltip="CJAT-FM" display="https://en.wikipedia.org/wiki/CJAT-FM" xr:uid="{C08E615B-7323-488C-BD7E-8A6E08A25D09}"/>
    <hyperlink ref="B39" r:id="rId114" tooltip="CBTK-FM" display="https://en.wikipedia.org/wiki/CBTK-FM" xr:uid="{33C02BCE-CC3F-44A2-9B25-427F5C4A99E6}"/>
    <hyperlink ref="B3" r:id="rId115" tooltip="CBYG-FM" display="https://en.wikipedia.org/wiki/CBYG-FM" xr:uid="{8CE98D65-42F6-4203-AC57-16BB98C908B4}"/>
    <hyperlink ref="B171" r:id="rId116" tooltip="CFBV" display="https://en.wikipedia.org/wiki/CFBV" xr:uid="{8EE0E4DB-D2AC-48CD-B4DD-96A37EB288A0}"/>
    <hyperlink ref="B320" r:id="rId117" tooltip="CKGF-FM" display="https://en.wikipedia.org/wiki/CKGF-FM" xr:uid="{CA1DAEAF-EC2C-462B-9898-2A8D1D9B80F7}"/>
    <hyperlink ref="B99" r:id="rId118" tooltip="CBYG-FM" display="https://en.wikipedia.org/wiki/CBYG-FM" xr:uid="{5F1B48D8-CC3C-4EE6-AC98-90B039B1A159}"/>
    <hyperlink ref="B98" r:id="rId119" tooltip="CBU (AM)" display="https://en.wikipedia.org/wiki/CBU_(AM)" xr:uid="{027D0CEC-E2A8-41FF-8E3D-F4F4A2984BF7}"/>
    <hyperlink ref="B140" r:id="rId120" tooltip="CFNR-FM" display="https://en.wikipedia.org/wiki/CFNR-FM" xr:uid="{B0D8540B-1F50-4B69-AFE5-B2F815A481E0}"/>
    <hyperlink ref="B278" r:id="rId121" tooltip="CJFW-FM" display="https://en.wikipedia.org/wiki/CJFW-FM" xr:uid="{8F000A41-9D3C-425E-8EEA-61D88DA173DD}"/>
    <hyperlink ref="B126" r:id="rId122" tooltip="CBCV-FM" display="https://en.wikipedia.org/wiki/CBCV-FM" xr:uid="{FB14668D-0589-45C6-91AA-E48CA1A6D614}"/>
    <hyperlink ref="B154" r:id="rId123" tooltip="CKSR-FM" display="https://en.wikipedia.org/wiki/CKSR-FM" xr:uid="{8590656C-153F-4844-8448-0D36B57DD7B4}"/>
    <hyperlink ref="B60" r:id="rId124" tooltip="CBU (AM)" display="https://en.wikipedia.org/wiki/CBU_(AM)" xr:uid="{C338A86F-61BA-45BF-BEE5-FC131CB3CBBE}"/>
    <hyperlink ref="B168" r:id="rId125" tooltip="CHFR-FM" display="https://en.wikipedia.org/wiki/CHFR-FM" xr:uid="{75B0BB31-633D-46EB-B792-8ADD891614C3}"/>
    <hyperlink ref="B141" r:id="rId126" tooltip="CFNR-FM" display="https://en.wikipedia.org/wiki/CFNR-FM" xr:uid="{2040C7C8-A3FD-4725-A7B9-307B5E89BB54}"/>
    <hyperlink ref="B73" r:id="rId127" tooltip="CBYG-FM" display="https://en.wikipedia.org/wiki/CBYG-FM" xr:uid="{52B6CFEC-0ECB-461E-9160-85670BB30788}"/>
    <hyperlink ref="B315" r:id="rId128" tooltip="CBU-FM" display="https://en.wikipedia.org/wiki/CBU-FM" xr:uid="{2A494455-2250-4349-B1A5-943A3FD42AAA}"/>
    <hyperlink ref="B277" r:id="rId129" tooltip="CJFW-FM" display="https://en.wikipedia.org/wiki/CJFW-FM" xr:uid="{792659D9-45CB-4C15-8F70-5A2C5FC6EA18}"/>
    <hyperlink ref="B164" r:id="rId130" tooltip="CFBV" display="https://en.wikipedia.org/wiki/CFBV" xr:uid="{AD67D473-B9B1-493B-A9B3-2E55E3FB8EA9}"/>
    <hyperlink ref="B323" r:id="rId131" tooltip="CKNL-FM" display="https://en.wikipedia.org/wiki/CKNL-FM" xr:uid="{0DE498EA-8D5B-4640-BE0F-0E17CD69891B}"/>
    <hyperlink ref="B255" r:id="rId132" tooltip="CJAQ-FM" display="https://en.wikipedia.org/wiki/CJAQ-FM" xr:uid="{A2B80DA0-8503-434F-8AFE-5A7B272CC34B}"/>
    <hyperlink ref="B262" r:id="rId133" tooltip="CJAY-FM" display="https://en.wikipedia.org/wiki/CJAY-FM" xr:uid="{EF85006D-E110-481E-9DDB-69C2711E97C5}"/>
    <hyperlink ref="B153" r:id="rId134" tooltip="CFSM-FM" display="https://en.wikipedia.org/wiki/CFSM-FM" xr:uid="{5AF65A96-6700-41A0-95EE-6DDF76F1A9C6}"/>
    <hyperlink ref="B180" r:id="rId135" tooltip="CHNL" display="https://en.wikipedia.org/wiki/CHNL" xr:uid="{9D98028A-89C6-4292-A4C8-3946DCC17F1E}"/>
    <hyperlink ref="B120" r:id="rId136" tooltip="CFBX-FM" display="https://en.wikipedia.org/wiki/CFBX-FM" xr:uid="{E7C7534C-4F45-40D5-BBAC-F5412B308BB9}"/>
    <hyperlink ref="B101" r:id="rId137" tooltip="CBTK-FM" display="https://en.wikipedia.org/wiki/CBTK-FM" xr:uid="{3CD94656-297C-43AF-812F-749FB2B10AF6}"/>
    <hyperlink ref="B351" r:id="rId138" tooltip="CKRV-FM" display="https://en.wikipedia.org/wiki/CKRV-FM" xr:uid="{A1515FEA-3026-4A18-80E7-38BC283433A2}"/>
    <hyperlink ref="B217" r:id="rId139" tooltip="CIFM-FM" display="https://en.wikipedia.org/wiki/CIFM-FM" xr:uid="{0170B76E-DC58-4306-896E-2E9887A39F79}"/>
    <hyperlink ref="B361" r:id="rId140" tooltip="CKXB-FM (page does not exist)" display="https://en.wikipedia.org/w/index.php?title=CKXB-FM&amp;action=edit&amp;redlink=1" xr:uid="{48F86B5E-54AB-4FBD-93F7-B4F3B3D05880}"/>
    <hyperlink ref="B303" r:id="rId141" tooltip="CKBZ-FM" display="https://en.wikipedia.org/wiki/CKBZ-FM" xr:uid="{543D8AF3-84BA-4733-AA5E-C9611F2451CD}"/>
    <hyperlink ref="B13" r:id="rId142" tooltip="CBPL-FM" display="https://en.wikipedia.org/wiki/CBPL-FM" xr:uid="{D725494D-B770-42F6-AB43-8704182DE12B}"/>
    <hyperlink ref="B282" r:id="rId143" tooltip="CJKC-FM" display="https://en.wikipedia.org/wiki/CJKC-FM" xr:uid="{8B0A4E1B-607A-40DF-8600-8D487ED446D8}"/>
    <hyperlink ref="B63" r:id="rId144" tooltip="CBTK-FM" display="https://en.wikipedia.org/wiki/CBTK-FM" xr:uid="{E3DEBA41-A3CB-472D-8F7E-33C06BFDF95B}"/>
    <hyperlink ref="B367" r:id="rId145" tooltip="CKKC-FM" display="https://en.wikipedia.org/wiki/CKKC-FM" xr:uid="{CCB1FC51-032A-4313-985F-49D4328CCFBA}"/>
    <hyperlink ref="B317" r:id="rId146" tooltip="CKFR (AM)" display="https://en.wikipedia.org/wiki/CKFR_(AM)" xr:uid="{B4EA5E49-9AD2-4BD3-88B5-17D70334EAAF}"/>
    <hyperlink ref="B127" r:id="rId147" tooltip="CFIH-FM (page does not exist)" display="https://en.wikipedia.org/w/index.php?title=CFIH-FM&amp;action=edit&amp;redlink=1" xr:uid="{D3834094-A76F-41A2-9632-124002C7A0EB}"/>
    <hyperlink ref="B37" r:id="rId148" tooltip="CBTK-FM" display="https://en.wikipedia.org/wiki/CBTK-FM" xr:uid="{5EB73AE6-0FD7-41C8-AC75-79C01E835879}"/>
    <hyperlink ref="B331" r:id="rId149" tooltip="CKKO-FM" display="https://en.wikipedia.org/wiki/CKKO-FM" xr:uid="{E0C319D4-0948-4D2C-ACA2-8722FBFBFC5A}"/>
    <hyperlink ref="B192" r:id="rId150" tooltip="CHSU-FM" display="https://en.wikipedia.org/wiki/CHSU-FM" xr:uid="{24971B17-31C4-4E02-BCF0-A2E4E27C57E3}"/>
    <hyperlink ref="B231" r:id="rId151" tooltip="CILK-FM" display="https://en.wikipedia.org/wiki/CILK-FM" xr:uid="{E364C065-B7F0-47A1-A829-CE3AF9B29DE3}"/>
    <hyperlink ref="B349" r:id="rId152" tooltip="CKQQ-FM" display="https://en.wikipedia.org/wiki/CKQQ-FM" xr:uid="{09F3454F-5B49-4ED3-84F0-A97BCE6A8156}"/>
    <hyperlink ref="B345" r:id="rId153" tooltip="CKOV-FM" display="https://en.wikipedia.org/wiki/CKOV-FM" xr:uid="{AD002E21-8435-4DC2-A079-ABFE4B8EFC77}"/>
    <hyperlink ref="B338" r:id="rId154" tooltip="CKLZ-FM" display="https://en.wikipedia.org/wiki/CKLZ-FM" xr:uid="{136B2C75-CAA8-4D8F-B3F5-0DE21F4433D9}"/>
    <hyperlink ref="B10" r:id="rId155" tooltip="CBTK-FM" display="https://en.wikipedia.org/wiki/CBTK-FM" xr:uid="{4330075F-19BC-4253-A93B-226A286D2461}"/>
    <hyperlink ref="B228" r:id="rId156" tooltip="CIGV-FM" display="https://en.wikipedia.org/wiki/CIGV-FM" xr:uid="{5CB2929B-E58D-4056-A016-E8A5F3E1ABD4}"/>
    <hyperlink ref="B114" r:id="rId157" tooltip="CBYG-FM" display="https://en.wikipedia.org/wiki/CBYG-FM" xr:uid="{52B41B7A-12B4-4E0E-BD5C-92ADE8C6C5CD}"/>
    <hyperlink ref="B19" r:id="rId158" tooltip="CBTK-FM" display="https://en.wikipedia.org/wiki/CBTK-FM" xr:uid="{231E7796-AF0D-44DA-BFAA-E20888347206}"/>
    <hyperlink ref="B31" r:id="rId159" tooltip="CFPR" display="https://en.wikipedia.org/wiki/CFPR" xr:uid="{D159EFA7-3477-4CB2-AD60-40D42CF510EF}"/>
    <hyperlink ref="B271" r:id="rId160" tooltip="CJFW-FM" display="https://en.wikipedia.org/wiki/CJFW-FM" xr:uid="{DB87383F-F2BC-4265-AFD9-810177F30A66}"/>
    <hyperlink ref="B354" r:id="rId161" tooltip="CKTK-FM" display="https://en.wikipedia.org/wiki/CKTK-FM" xr:uid="{98D4B182-D8F0-4ADF-BB47-5B30094FC62F}"/>
    <hyperlink ref="B66" r:id="rId162" tooltip="CFPR" display="https://en.wikipedia.org/wiki/CFPR" xr:uid="{E3E778E3-7797-40E2-8BB2-81BDDE6C3D3A}"/>
    <hyperlink ref="B54" r:id="rId163" tooltip="CFPR" display="https://en.wikipedia.org/wiki/CFPR" xr:uid="{F7448480-FAB2-41BE-A535-4E004EAC6BA3}"/>
    <hyperlink ref="B213" r:id="rId164" tooltip="CICV-FM" display="https://en.wikipedia.org/wiki/CICV-FM" xr:uid="{2E5D2724-948B-4446-B40F-A6F03EC8B751}"/>
    <hyperlink ref="B139" r:id="rId165" tooltip="CFNR-FM" display="https://en.wikipedia.org/wiki/CFNR-FM" xr:uid="{70E9687A-B914-488A-A328-26779C288275}"/>
    <hyperlink ref="B67" r:id="rId166" tooltip="CBTK-FM" display="https://en.wikipedia.org/wiki/CBTK-FM" xr:uid="{DBF84A3C-934D-4DF8-B042-1E7C3FC98694}"/>
    <hyperlink ref="B174" r:id="rId167" tooltip="CHLS-FM" display="https://en.wikipedia.org/wiki/CHLS-FM" xr:uid="{10105321-E7A1-4E41-BC5D-BDB27F596D7E}"/>
    <hyperlink ref="B95" r:id="rId168" tooltip="CBTK-FM" display="https://en.wikipedia.org/wiki/CBTK-FM" xr:uid="{435C1E9A-5328-4048-B396-684A2AA6F38E}"/>
    <hyperlink ref="B102" r:id="rId169" tooltip="CBTK-FM" display="https://en.wikipedia.org/wiki/CBTK-FM" xr:uid="{22798771-6A70-46C9-BEC5-DA384920A85F}"/>
    <hyperlink ref="B53" r:id="rId170" tooltip="CBTK-FM" display="https://en.wikipedia.org/wiki/CBTK-FM" xr:uid="{E32DF907-CFA1-4223-881B-CA99767D5F9B}"/>
    <hyperlink ref="B200" r:id="rId171" tooltip="CIFM-FM" display="https://en.wikipedia.org/wiki/CIFM-FM" xr:uid="{A487699D-1026-4EE1-B425-5D3E2E205CF0}"/>
    <hyperlink ref="B82" r:id="rId172" tooltip="CBYG-FM" display="https://en.wikipedia.org/wiki/CBYG-FM" xr:uid="{1A9BE793-4097-4F27-B808-C68D1C32A3BE}"/>
    <hyperlink ref="B339" r:id="rId173" tooltip="CKDV-FM" display="https://en.wikipedia.org/wiki/CKDV-FM" xr:uid="{0E2A5F26-DA55-423A-866A-C662B88F57D7}"/>
    <hyperlink ref="B178" r:id="rId174" tooltip="CHMM-FM" display="https://en.wikipedia.org/wiki/CHMM-FM" xr:uid="{ABE70AF0-6FAA-4BCA-AFF1-5FEF38F61556}"/>
    <hyperlink ref="B330" r:id="rId175" tooltip="CKKN-FM" display="https://en.wikipedia.org/wiki/CKKN-FM" xr:uid="{AEF19F53-AAEC-4B67-AFEE-E809648F360B}"/>
    <hyperlink ref="B230" r:id="rId176" tooltip="CILK-FM" display="https://en.wikipedia.org/wiki/CILK-FM" xr:uid="{150207E9-7A1D-4ED8-B166-D6194C2DD489}"/>
    <hyperlink ref="B274" r:id="rId177" tooltip="CJFW-FM" display="https://en.wikipedia.org/wiki/CJFW-FM" xr:uid="{034C7BF4-0D43-44B1-8418-A34FFCB25DF7}"/>
    <hyperlink ref="B42" r:id="rId178" tooltip="CFPR" display="https://en.wikipedia.org/wiki/CFPR" xr:uid="{9F4F15BD-DE10-416D-854E-3C0FC3668A7F}"/>
    <hyperlink ref="B30" r:id="rId179" tooltip="CBYG-FM" display="https://en.wikipedia.org/wiki/CBYG-FM" xr:uid="{47BE1814-D233-46E3-8C05-0B223CE0AB69}"/>
    <hyperlink ref="B329" r:id="rId180" tooltip="CKKN-FM" display="https://en.wikipedia.org/wiki/CKKN-FM" xr:uid="{44A34920-9B87-41B7-A9A5-9ED6C21B2BA7}"/>
    <hyperlink ref="B71" r:id="rId181" tooltip="CBTK-FM" display="https://en.wikipedia.org/wiki/CBTK-FM" xr:uid="{071D45D0-8C0F-4253-B524-1C8F90203F31}"/>
    <hyperlink ref="B306" r:id="rId182" tooltip="CKBZ-FM" display="https://en.wikipedia.org/wiki/CKBZ-FM" xr:uid="{184609B1-7EEF-4A36-9A73-021359EA2E5C}"/>
    <hyperlink ref="B340" r:id="rId183" tooltip="CKMQ-FM" display="https://en.wikipedia.org/wiki/CKMQ-FM" xr:uid="{788A63E9-642B-40BA-B2D3-0497EAF6F6F5}"/>
    <hyperlink ref="B220" r:id="rId184" tooltip="CIFM-FM" display="https://en.wikipedia.org/wiki/CIFM-FM" xr:uid="{4A81002B-CE99-4526-910A-5A5BBF694E92}"/>
    <hyperlink ref="B83" r:id="rId185" tooltip="CBTK-FM" display="https://en.wikipedia.org/wiki/CBTK-FM" xr:uid="{B722DA32-73A3-4F6F-9BE6-6CC5321E01DC}"/>
    <hyperlink ref="B36" r:id="rId186" tooltip="CBYG-FM" display="https://en.wikipedia.org/wiki/CBYG-FM" xr:uid="{0B924FF6-94A4-4D40-84AE-8EF0A95D1158}"/>
    <hyperlink ref="B68" r:id="rId187" tooltip="CBTK-FM" display="https://en.wikipedia.org/wiki/CBTK-FM" xr:uid="{C11B6E92-7023-442C-AC92-5BF134DCBAC4}"/>
    <hyperlink ref="B300" r:id="rId188" tooltip="CKKC-FM" display="https://en.wikipedia.org/wiki/CKKC-FM" xr:uid="{7ED73934-4F90-43B5-8DF0-9B8BCA84BEE6}"/>
    <hyperlink ref="B280" r:id="rId189" tooltip="CJHQ-FM" display="https://en.wikipedia.org/wiki/CJHQ-FM" xr:uid="{558EB0E6-20B9-4EBB-BE8C-8E78C18492D1}"/>
    <hyperlink ref="B176" r:id="rId190" tooltip="CHLY-FM" display="https://en.wikipedia.org/wiki/CHLY-FM" xr:uid="{5CB92CF5-474C-4F27-AD87-BAA2F89CEEA5}"/>
    <hyperlink ref="B359" r:id="rId191" tooltip="CKWV-FM" display="https://en.wikipedia.org/wiki/CKWV-FM" xr:uid="{04ED2282-21A7-4BD5-B334-EAE152121479}"/>
    <hyperlink ref="B197" r:id="rId192" tooltip="CHWF-FM" display="https://en.wikipedia.org/wiki/CHWF-FM" xr:uid="{E9A45090-A087-4825-8B03-74003B72F774}"/>
    <hyperlink ref="B284" r:id="rId193" tooltip="CJLY-FM" display="https://en.wikipedia.org/wiki/CJLY-FM" xr:uid="{86920C7B-2FE2-44B3-B350-C3134769C4B2}"/>
    <hyperlink ref="B103" r:id="rId194" tooltip="CBTK-FM" display="https://en.wikipedia.org/wiki/CBTK-FM" xr:uid="{DE8A857A-2C50-46C0-83C9-F8F72A0C7804}"/>
    <hyperlink ref="B182" r:id="rId195" tooltip="CHNV-FM" display="https://en.wikipedia.org/wiki/CHNV-FM" xr:uid="{BC2A7C32-21E2-4431-BBBA-A3F5B41A6B89}"/>
    <hyperlink ref="B326" r:id="rId196" tooltip="CKKC-FM" display="https://en.wikipedia.org/wiki/CKKC-FM" xr:uid="{18A46CEC-7BFA-4F8F-81F7-A5DA62BFB084}"/>
    <hyperlink ref="B366" r:id="rId197" tooltip="CKKC-FM" display="https://en.wikipedia.org/wiki/CKKC-FM" xr:uid="{F4EA11AF-39A6-4878-8059-9BDA0BD9E68E}"/>
    <hyperlink ref="B40" r:id="rId198" tooltip="CBTK-FM" display="https://en.wikipedia.org/wiki/CBTK-FM" xr:uid="{8E499EC1-AAFE-4056-89DB-4DAE89344940}"/>
    <hyperlink ref="B17" r:id="rId199" tooltip="CFPR" display="https://en.wikipedia.org/wiki/CFPR" xr:uid="{9D51DC29-B40F-441D-9E62-73B1DAA54F63}"/>
    <hyperlink ref="B301" r:id="rId200" tooltip="CFBV" display="https://en.wikipedia.org/wiki/CFBV" xr:uid="{BB6F6948-5604-4B81-8D77-68B8015D6BBE}"/>
    <hyperlink ref="B20" r:id="rId201" tooltip="CBTK-FM" display="https://en.wikipedia.org/wiki/CBTK-FM" xr:uid="{7FE0AB89-A28B-4B9E-91B3-723C6091BF41}"/>
    <hyperlink ref="B88" r:id="rId202" tooltip="CBYG-FM" display="https://en.wikipedia.org/wiki/CBYG-FM" xr:uid="{7388DF46-2564-4BBD-AA05-19E74F81CFD9}"/>
    <hyperlink ref="B287" r:id="rId203" tooltip="CJMG-FM" display="https://en.wikipedia.org/wiki/CJMG-FM" xr:uid="{DC2DEEB2-A62E-459A-8A9B-38259B54E650}"/>
    <hyperlink ref="B290" r:id="rId204" tooltip="CJOR (AM)" display="https://en.wikipedia.org/wiki/CJOR_(AM)" xr:uid="{FCA941B2-81BA-4948-A5D8-6E6DF58C6B49}"/>
    <hyperlink ref="B289" r:id="rId205" tooltip="CJOR (AM)" display="https://en.wikipedia.org/wiki/CJOR_(AM)" xr:uid="{7A583511-B811-4DB9-9E55-71749D9B8B46}"/>
    <hyperlink ref="B57" r:id="rId206" tooltip="CBTK-FM" display="https://en.wikipedia.org/wiki/CBTK-FM" xr:uid="{9679DDA5-A465-4B93-95B7-E131A25B405C}"/>
    <hyperlink ref="B208" r:id="rId207" tooltip="CIBH-FM" display="https://en.wikipedia.org/wiki/CIBH-FM" xr:uid="{D5A5F294-48FA-4656-9D4B-4915B2991AF8}"/>
    <hyperlink ref="B187" r:id="rId208" tooltip="CHPQ-FM" display="https://en.wikipedia.org/wiki/CHPQ-FM" xr:uid="{44E10F24-A026-4392-AF63-0B702BF1E112}"/>
    <hyperlink ref="B347" r:id="rId209" tooltip="CBU-FM" display="https://en.wikipedia.org/wiki/CBU-FM" xr:uid="{406E81DF-56E2-4A98-BF88-5D556C6DB969}"/>
    <hyperlink ref="B146" r:id="rId210" tooltip="CFPV-FM" display="https://en.wikipedia.org/wiki/CFPV-FM" xr:uid="{EF4F8DF2-C010-4C82-8A04-1622683A0D50}"/>
    <hyperlink ref="B248" r:id="rId211" tooltip="CISQ-FM" display="https://en.wikipedia.org/wiki/CISQ-FM" xr:uid="{9B931E69-7E0E-4C1E-8B2E-C9DD534187F5}"/>
    <hyperlink ref="B238" r:id="rId212" tooltip="CISQ-FM" display="https://en.wikipedia.org/wiki/CISQ-FM" xr:uid="{06D2F7CA-02F9-4135-BB66-0406DDE3A190}"/>
    <hyperlink ref="B344" r:id="rId213" tooltip="CKOR (AM)" display="https://en.wikipedia.org/wiki/CKOR_(AM)" xr:uid="{3472E15B-F9E9-4FA7-943D-FAA3B5167AC7}"/>
    <hyperlink ref="B160" r:id="rId214" tooltip="CFUZ-FM" display="https://en.wikipedia.org/wiki/CFUZ-FM" xr:uid="{E24F81B0-A7DF-4884-85A8-4C2F6A06FF59}"/>
    <hyperlink ref="B45" r:id="rId215" tooltip="CBTK-FM" display="https://en.wikipedia.org/wiki/CBTK-FM" xr:uid="{ECF343BD-D139-43A6-9306-046C48C88DF7}"/>
    <hyperlink ref="B286" r:id="rId216" tooltip="CJMG-FM" display="https://en.wikipedia.org/wiki/CJMG-FM" xr:uid="{6FD87FC0-5C49-464D-8D7F-04B42B1EB00B}"/>
    <hyperlink ref="B227" r:id="rId217" tooltip="CIGV-FM" display="https://en.wikipedia.org/wiki/CIGV-FM" xr:uid="{DC2B33D0-B9ED-45B9-A671-9F149574F2CD}"/>
    <hyperlink ref="B18" r:id="rId218" tooltip="CBU (AM)" display="https://en.wikipedia.org/wiki/CBU_(AM)" xr:uid="{F791B948-1487-4331-8ABA-701F615ACC60}"/>
    <hyperlink ref="B259" r:id="rId219" tooltip="CJAV-FM" display="https://en.wikipedia.org/wiki/CJAV-FM" xr:uid="{1C385A62-9F0F-4EEF-AD26-F2457D7F715D}"/>
    <hyperlink ref="B46" r:id="rId220" tooltip="CBCV-FM" display="https://en.wikipedia.org/wiki/CBCV-FM" xr:uid="{718DDFBB-8607-42F7-B2CB-37BD82975F9E}"/>
    <hyperlink ref="B144" r:id="rId221" tooltip="CFNI (AM)" display="https://en.wikipedia.org/wiki/CFNI_(AM)" xr:uid="{DA843EA3-69A8-4D37-98A8-1363C34E4028}"/>
    <hyperlink ref="B92" r:id="rId222" tooltip="CFPR" display="https://en.wikipedia.org/wiki/CFPR" xr:uid="{87AF0A23-C095-4D00-B238-C72A6D6B51E0}"/>
    <hyperlink ref="B135" r:id="rId223" tooltip="CFNI (AM)" display="https://en.wikipedia.org/wiki/CFNI_(AM)" xr:uid="{5A78C4EF-A618-4CBF-9E80-97D9B56F7B35}"/>
    <hyperlink ref="B79" r:id="rId224" tooltip="CBCV-FM" display="https://en.wikipedia.org/wiki/CBCV-FM" xr:uid="{599094AD-CFC9-445C-AC02-AB2E35E35482}"/>
    <hyperlink ref="B12" r:id="rId225" tooltip="CBPD-FM" display="https://en.wikipedia.org/wiki/CBPD-FM" xr:uid="{AD403A55-83EA-438F-9B0A-61360C568CC0}"/>
    <hyperlink ref="B288" r:id="rId226" tooltip="CJMP-FM" display="https://en.wikipedia.org/wiki/CJMP-FM" xr:uid="{58B48566-7CF2-4D1E-9ECC-309B0E79C3F4}"/>
    <hyperlink ref="B77" r:id="rId227" tooltip="CBCV-FM" display="https://en.wikipedia.org/wiki/CBCV-FM" xr:uid="{69180FBF-5F00-4AAA-AB8A-E866FD58751F}"/>
    <hyperlink ref="B147" r:id="rId228" tooltip="CFPW-FM" display="https://en.wikipedia.org/wiki/CFPW-FM" xr:uid="{8E7CA2B9-7D51-449E-BDD0-B8D2C032E01C}"/>
    <hyperlink ref="B202" r:id="rId229" tooltip="CIAM-FM" display="https://en.wikipedia.org/wiki/CIAM-FM" xr:uid="{A877B902-18C2-4BAC-ABF5-CB7D0CD8DBF5}"/>
    <hyperlink ref="B158" r:id="rId230" tooltip="CFUR-FM" display="https://en.wikipedia.org/wiki/CFUR-FM" xr:uid="{5629A38F-4503-43EE-ADF1-8D70D6B4052B}"/>
    <hyperlink ref="B97" r:id="rId231" tooltip="CBYG-FM" display="https://en.wikipedia.org/wiki/CBYG-FM" xr:uid="{94739027-A196-471F-82E2-135FE9E05338}"/>
    <hyperlink ref="B128" r:id="rId232" tooltip="CFIS-FM" display="https://en.wikipedia.org/wiki/CFIS-FM" xr:uid="{1FC0B518-EFD1-4CB9-8C80-2CA70BF0D660}"/>
    <hyperlink ref="B240" r:id="rId233" tooltip="CIRX-FM" display="https://en.wikipedia.org/wiki/CIRX-FM" xr:uid="{91B73389-667B-40D2-B9E4-4498CA598E93}"/>
    <hyperlink ref="B263" r:id="rId234" tooltip="CJCI-FM" display="https://en.wikipedia.org/wiki/CJCI-FM" xr:uid="{8D234396-0020-4D13-A695-4E75F16D444C}"/>
    <hyperlink ref="B313" r:id="rId235" tooltip="CKDV-FM" display="https://en.wikipedia.org/wiki/CKDV-FM" xr:uid="{149D7447-5003-43D9-BCBC-EF96B5B19D91}"/>
    <hyperlink ref="B328" r:id="rId236" tooltip="CKKN-FM" display="https://en.wikipedia.org/wiki/CKKN-FM" xr:uid="{C8197E7A-C36F-4464-AEB4-93D22AE891BF}"/>
    <hyperlink ref="B145" r:id="rId237" tooltip="CFPR" display="https://en.wikipedia.org/wiki/CFPR" xr:uid="{3D99C49D-D8A2-4DFA-BB59-5E9D4FA14667}"/>
    <hyperlink ref="B194" r:id="rId238" tooltip="CHTK-FM" display="https://en.wikipedia.org/wiki/CHTK-FM" xr:uid="{9819AF21-7F4A-4853-8AA3-2307F6922249}"/>
    <hyperlink ref="B199" r:id="rId239" tooltip="CIAJ-FM" display="https://en.wikipedia.org/wiki/CIAJ-FM" xr:uid="{E2863ABD-DEC6-42A9-AC3B-CAC2F0470DF0}"/>
    <hyperlink ref="B272" r:id="rId240" tooltip="CJFW-FM" display="https://en.wikipedia.org/wiki/CJFW-FM" xr:uid="{7B0FEBE9-7595-4371-B309-8C56DB687CC3}"/>
    <hyperlink ref="B237" r:id="rId241" tooltip="CIOR (AM)" display="https://en.wikipedia.org/wiki/CIOR_(AM)" xr:uid="{90081BEA-FA9A-413C-971E-87DA9AB9B870}"/>
    <hyperlink ref="B16" r:id="rId242" tooltip="CBTK-FM" display="https://en.wikipedia.org/wiki/CBTK-FM" xr:uid="{AC674F59-1578-4DCE-9FAC-3A64D169D130}"/>
    <hyperlink ref="B229" r:id="rId243" tooltip="CIGV-FM" display="https://en.wikipedia.org/wiki/CIGV-FM" xr:uid="{447DDEA6-D414-47E6-B8E0-AEF8065AD6ED}"/>
    <hyperlink ref="B304" r:id="rId244" tooltip="CKBZ-FM" display="https://en.wikipedia.org/wiki/CKBZ-FM" xr:uid="{A1F3C08C-081B-4817-976B-FB610125E818}"/>
    <hyperlink ref="B224" r:id="rId245" tooltip="CIFM-FM" display="https://en.wikipedia.org/wiki/CIFM-FM" xr:uid="{FF648ECF-738B-4888-8581-0A1B739CD8BF}"/>
    <hyperlink ref="B105" r:id="rId246" tooltip="CFPR" display="https://en.wikipedia.org/wiki/CFPR" xr:uid="{8FF6117B-CA79-4D35-95E0-8413F9F5C69B}"/>
    <hyperlink ref="B22" r:id="rId247" tooltip="CBYG-FM" display="https://en.wikipedia.org/wiki/CBYG-FM" xr:uid="{B5B4D7DE-C2BC-4889-AEB1-F70CDB373A89}"/>
    <hyperlink ref="B125" r:id="rId248" tooltip="CFFM-FM" display="https://en.wikipedia.org/wiki/CFFM-FM" xr:uid="{6F633FFA-2995-424C-98E7-6A137C7A35B9}"/>
    <hyperlink ref="B137" r:id="rId249" tooltip="CFNR-FM" display="https://en.wikipedia.org/wiki/CFNR-FM" xr:uid="{E3EDADA1-8851-4FB5-AE81-835DBAF536ED}"/>
    <hyperlink ref="B310" r:id="rId250" tooltip="CKCQ-FM" display="https://en.wikipedia.org/wiki/CKCQ-FM" xr:uid="{8CD73847-2E70-4867-B4FC-FEBABCA5746A}"/>
    <hyperlink ref="B72" r:id="rId251" tooltip="CBTK-FM" display="https://en.wikipedia.org/wiki/CBTK-FM" xr:uid="{198CCA22-5BAA-4C23-A1D8-13328D92D783}"/>
    <hyperlink ref="B44" r:id="rId252" tooltip="CBTK-FM" display="https://en.wikipedia.org/wiki/CBTK-FM" xr:uid="{E913E197-4528-4C3B-A556-586D9D277506}"/>
    <hyperlink ref="B311" r:id="rId253" tooltip="CKCR-FM" display="https://en.wikipedia.org/wiki/CKCR-FM" xr:uid="{AF248B65-30DD-4779-9B9E-447274978C99}"/>
    <hyperlink ref="B106" r:id="rId254" tooltip="CBTK-FM" display="https://en.wikipedia.org/wiki/CBTK-FM" xr:uid="{EB2319F0-1498-46EE-940B-528F1A0506D4}"/>
    <hyperlink ref="B321" r:id="rId255" tooltip="CKGF-FM" display="https://en.wikipedia.org/wiki/CKGF-FM" xr:uid="{AF384576-4007-4EDC-8E29-A0EC0776A6DC}"/>
    <hyperlink ref="B203" r:id="rId256" tooltip="CIAM-FM" display="https://en.wikipedia.org/wiki/CIAM-FM" xr:uid="{1EDEFCE9-DA1D-4D83-B9AC-D4EFF67DDE53}"/>
    <hyperlink ref="B173" r:id="rId257" tooltip="CHLI-FM" display="https://en.wikipedia.org/wiki/CHLI-FM" xr:uid="{8BB94095-A8E8-4EFA-8E07-23EFC9994EB8}"/>
    <hyperlink ref="B69" r:id="rId258" tooltip="CBTK-FM" display="https://en.wikipedia.org/wiki/CBTK-FM" xr:uid="{593CADF9-9FC4-4EA1-BAC6-5AB49936251E}"/>
    <hyperlink ref="B116" r:id="rId259" tooltip="CFAD-FM" display="https://en.wikipedia.org/wiki/CFAD-FM" xr:uid="{D29B9B9C-9769-45DB-B7EF-0FE5665EDDB7}"/>
    <hyperlink ref="B362" r:id="rId260" tooltip="CKXR-FM" display="https://en.wikipedia.org/wiki/CKXR-FM" xr:uid="{D6CF1E8C-3948-4190-AF1C-3C6226B686A1}"/>
    <hyperlink ref="B357" r:id="rId261" tooltip="CKVS-FM" display="https://en.wikipedia.org/wiki/CKVS-FM" xr:uid="{7D0E3F3E-CFEE-4D9B-98F9-C9A94169BCD6}"/>
    <hyperlink ref="B58" r:id="rId262" tooltip="CBTK-FM" display="https://en.wikipedia.org/wiki/CBTK-FM" xr:uid="{3EB4B3F4-1D39-4852-9552-FFD7DBEB35B0}"/>
    <hyperlink ref="B236" r:id="rId263" tooltip="CIOC-FM" display="https://en.wikipedia.org/wiki/CIOC-FM" xr:uid="{6CC051C5-BD7C-49AF-A88D-DBFDE54FCB12}"/>
    <hyperlink ref="B169" r:id="rId264" tooltip="CHIR-FM" display="https://en.wikipedia.org/wiki/CHIR-FM" xr:uid="{04AE4B5F-6CAD-4E2A-8685-7035545F3277}"/>
    <hyperlink ref="B273" r:id="rId265" tooltip="CJFW-FM" display="https://en.wikipedia.org/wiki/CJFW-FM" xr:uid="{81C600FB-2294-47A3-B020-2079833233ED}"/>
    <hyperlink ref="B218" r:id="rId266" tooltip="CIFM-FM" display="https://en.wikipedia.org/wiki/CIFM-FM" xr:uid="{BC4F8469-34EC-42DD-B6E7-56FD7DD0C7D8}"/>
    <hyperlink ref="B9" r:id="rId267" tooltip="CBCV-FM" display="https://en.wikipedia.org/wiki/CBCV-FM" xr:uid="{19CD4245-316D-4AF9-BB59-3DFB43C3C75F}"/>
    <hyperlink ref="B299" r:id="rId268" tooltip="CKAY-FM" display="https://en.wikipedia.org/wiki/CKAY-FM" xr:uid="{F63F0CB8-638D-4670-AE6D-D9EC972AAAB6}"/>
    <hyperlink ref="B157" r:id="rId269" tooltip="CFUN-FM" display="https://en.wikipedia.org/wiki/CFUN-FM" xr:uid="{8B822A8F-29F9-499F-B5EE-478F8C29D7ED}"/>
    <hyperlink ref="B6" r:id="rId270" tooltip="CBTK-FM" display="https://en.wikipedia.org/wiki/CBTK-FM" xr:uid="{5ABF49BC-51AD-4D4C-BB86-0E53796AE2CC}"/>
    <hyperlink ref="B163" r:id="rId271" tooltip="CIFM-FM" display="https://en.wikipedia.org/wiki/CIFM-FM" xr:uid="{EE74D49E-FDD5-4822-9F80-88805B50B3A6}"/>
    <hyperlink ref="B119" r:id="rId272" tooltip="CFBV" display="https://en.wikipedia.org/wiki/CFBV" xr:uid="{E50A2947-DEEC-4D5D-96F4-79F5D8FB60D6}"/>
    <hyperlink ref="B316" r:id="rId273" tooltip="CBU-FM" display="https://en.wikipedia.org/wiki/CBU-FM" xr:uid="{F3C33D12-13E7-46E4-A0BE-F90924D33F15}"/>
    <hyperlink ref="B276" r:id="rId274" tooltip="CJFW-FM" display="https://en.wikipedia.org/wiki/CJFW-FM" xr:uid="{2F76BCCA-41EF-444E-978C-0A3C0D2A8F32}"/>
    <hyperlink ref="B211" r:id="rId275" tooltip="CICK-FM" display="https://en.wikipedia.org/wiki/CICK-FM" xr:uid="{A98B46CF-ACC3-44F5-873D-72717B8E04AF}"/>
    <hyperlink ref="B24" r:id="rId276" tooltip="CBYG-FM" display="https://en.wikipedia.org/wiki/CBYG-FM" xr:uid="{E6CC701E-4C40-4B35-B956-D3B4D15E5875}"/>
    <hyperlink ref="B333" r:id="rId277" tooltip="CKKQ-FM" display="https://en.wikipedia.org/wiki/CKKQ-FM" xr:uid="{F1003F51-F85C-458C-8A92-A6A1D0299D07}"/>
    <hyperlink ref="B298" r:id="rId278" tooltip="CJZN-FM" display="https://en.wikipedia.org/wiki/CJZN-FM" xr:uid="{92493F63-CD17-4961-81A5-B1F08B7EE371}"/>
    <hyperlink ref="B363" r:id="rId279" tooltip="CKXR-FM" display="https://en.wikipedia.org/wiki/CKXR-FM" xr:uid="{E3A1EDC0-7B22-4912-B52D-4D51D21209E2}"/>
    <hyperlink ref="B268" r:id="rId280" tooltip="CHDR-FM" display="https://en.wikipedia.org/wiki/CHDR-FM" xr:uid="{152AC807-BC1F-456F-8E75-E7AA2842C01C}"/>
    <hyperlink ref="B107" r:id="rId281" tooltip="CBTK-FM" display="https://en.wikipedia.org/wiki/CBTK-FM" xr:uid="{33DDD162-5DD5-4123-8396-C20CEF787F72}"/>
    <hyperlink ref="B152" r:id="rId282" tooltip="CFSM-FM" display="https://en.wikipedia.org/wiki/CFSM-FM" xr:uid="{30C50C20-4E7D-4379-A3E5-590011430CEE}"/>
    <hyperlink ref="B25" r:id="rId283" tooltip="CBU (AM)" display="https://en.wikipedia.org/wiki/CBU_(AM)" xr:uid="{C176A7C9-427A-4552-AE74-CB7E9634CE3E}"/>
    <hyperlink ref="B249" r:id="rId284" tooltip="CISQ-FM" display="https://en.wikipedia.org/wiki/CISQ-FM" xr:uid="{41B9444C-5A3E-43BA-804E-CD6680687015}"/>
    <hyperlink ref="B2" r:id="rId285" tooltip="CFPR" display="https://en.wikipedia.org/wiki/CFPR" xr:uid="{3B9EF00C-6417-49C0-A597-44478E892040}"/>
    <hyperlink ref="B186" r:id="rId286" tooltip="CHOR-FM" display="https://en.wikipedia.org/wiki/CHOR-FM" xr:uid="{FB2A2FE4-BB73-438B-926D-E4B18E510340}"/>
    <hyperlink ref="B226" r:id="rId287" tooltip="CIFM-FM" display="https://en.wikipedia.org/wiki/CIFM-FM" xr:uid="{AF9D7BAF-93E4-4400-BC42-16AB0EFBEAC5}"/>
    <hyperlink ref="B308" r:id="rId288" tooltip="CKBZ-FM" display="https://en.wikipedia.org/wiki/CKBZ-FM" xr:uid="{101519B1-93FB-44F8-8389-359E630585F7}"/>
    <hyperlink ref="B245" r:id="rId289" tooltip="CISF-FM" display="https://en.wikipedia.org/wiki/CISF-FM" xr:uid="{2146B353-5C3E-4D75-BEA9-095D493EC18C}"/>
    <hyperlink ref="B264" r:id="rId290" tooltip="CJCN-FM" display="https://en.wikipedia.org/wiki/CJCN-FM" xr:uid="{86565678-9EF4-42A8-872B-6A4A5ED3FE92}"/>
    <hyperlink ref="B48" r:id="rId291" tooltip="CBCV-FM" display="https://en.wikipedia.org/wiki/CBCV-FM" xr:uid="{64E77B84-C70C-473B-81ED-52464A3A597E}"/>
    <hyperlink ref="B156" r:id="rId292" tooltip="CBYG-FM" display="https://en.wikipedia.org/wiki/CBYG-FM" xr:uid="{C58AC8CB-376A-405A-AB42-CA1E170BDFC9}"/>
    <hyperlink ref="B205" r:id="rId293" tooltip="CIAM-FM" display="https://en.wikipedia.org/wiki/CIAM-FM" xr:uid="{EED157E3-720A-4C0C-BFE0-D20BD21A6393}"/>
    <hyperlink ref="B155" r:id="rId294" tooltip="CFTK (AM)" display="https://en.wikipedia.org/wiki/CFTK_(AM)" xr:uid="{DE03A6D2-2044-403B-93AE-5C4A18D0BFDA}"/>
    <hyperlink ref="B136" r:id="rId295" tooltip="CFNR-FM" display="https://en.wikipedia.org/wiki/CFNR-FM" xr:uid="{4D9B1E37-C44E-4630-8F87-9E4373DFCFB5}"/>
    <hyperlink ref="B35" r:id="rId296" tooltip="CFPR" display="https://en.wikipedia.org/wiki/CFPR" xr:uid="{36F23F49-9B96-49D0-B52F-5774E5610D1D}"/>
    <hyperlink ref="B270" r:id="rId297" tooltip="CJFW-FM" display="https://en.wikipedia.org/wiki/CJFW-FM" xr:uid="{D648B4CA-737F-47BB-BBDD-0C3F9E87EEF8}"/>
    <hyperlink ref="B179" r:id="rId298" tooltip="CHMZ-FM" display="https://en.wikipedia.org/wiki/CHMZ-FM" xr:uid="{ADD97C14-4F34-4ED7-98CE-EE63889A6AFE}"/>
    <hyperlink ref="B90" r:id="rId299" tooltip="CBCV-FM" display="https://en.wikipedia.org/wiki/CBCV-FM" xr:uid="{E45AFBA0-3387-407E-8BC7-936848DFC0FB}"/>
    <hyperlink ref="B296" r:id="rId300" tooltip="CJJR-FM" display="https://en.wikipedia.org/wiki/CJJR-FM" xr:uid="{D8095DEA-A44A-471C-A6BD-22E363ACA262}"/>
    <hyperlink ref="B29" r:id="rId301" tooltip="CBTK-FM" display="https://en.wikipedia.org/wiki/CBTK-FM" xr:uid="{5FE36876-8388-4008-AFBA-AFF2B43E6306}"/>
    <hyperlink ref="B256" r:id="rId302" tooltip="CJAT-FM" display="https://en.wikipedia.org/wiki/CJAT-FM" xr:uid="{3E14467D-D25F-4F10-8E88-387A1E351069}"/>
    <hyperlink ref="B189" r:id="rId303" tooltip="CKQR-FM" display="https://en.wikipedia.org/wiki/CKQR-FM" xr:uid="{095D8826-7E35-43FF-83C9-4D2134DA3190}"/>
    <hyperlink ref="B49" r:id="rId304" tooltip="CBTK-FM" display="https://en.wikipedia.org/wiki/CBTK-FM" xr:uid="{D045CE8D-0335-4448-9736-B6336993A3BA}"/>
    <hyperlink ref="B266" r:id="rId305" tooltip="CJDC (AM)" display="https://en.wikipedia.org/wiki/CJDC_(AM)" xr:uid="{9EC016AE-D673-4B23-9CD7-3878A6F7EC56}"/>
    <hyperlink ref="B15" r:id="rId306" tooltip="CBPU" display="https://en.wikipedia.org/wiki/CBPU" xr:uid="{3C01DC6D-79FD-45ED-93B8-6DF31AB61365}"/>
    <hyperlink ref="B233" r:id="rId307" tooltip="CIMM-FM" display="https://en.wikipedia.org/wiki/CIMM-FM" xr:uid="{4BA9822B-8F0B-4A81-8914-6FA060B57DAF}"/>
    <hyperlink ref="B295" r:id="rId308" tooltip="CJJR-FM" display="https://en.wikipedia.org/wiki/CJJR-FM" xr:uid="{E11E6B89-4D90-4A16-8E5F-668ADDC08779}"/>
    <hyperlink ref="B50" r:id="rId309" tooltip="CBYG-FM" display="https://en.wikipedia.org/wiki/CBYG-FM" xr:uid="{1C668C46-D8EC-4F43-AEDC-EC4706D45F21}"/>
    <hyperlink ref="B247" r:id="rId310" tooltip="CISL (AM)" display="https://en.wikipedia.org/wiki/CISL_(AM)" xr:uid="{1A4D76CE-098C-4770-950E-9E89042AD21E}"/>
    <hyperlink ref="B55" r:id="rId311" tooltip="CBU (AM)" display="https://en.wikipedia.org/wiki/CBU_(AM)" xr:uid="{81E68E66-1B8F-47C4-8940-5F18270AC340}"/>
    <hyperlink ref="B343" r:id="rId312" tooltip="CKNW" display="https://en.wikipedia.org/wiki/CKNW" xr:uid="{9038397B-0B8F-4E00-9AD1-B467F0BD59E4}"/>
    <hyperlink ref="B360" r:id="rId313" tooltip="CKWX" display="https://en.wikipedia.org/wiki/CKWX" xr:uid="{E3185038-7E9C-4FF9-8C2F-89279AD658A6}"/>
    <hyperlink ref="B291" r:id="rId314" tooltip="CJRJ" display="https://en.wikipedia.org/wiki/CJRJ" xr:uid="{FAC7D931-E3CB-416D-8615-496F29A3962A}"/>
    <hyperlink ref="B177" r:id="rId315" tooltip="CHMB" display="https://en.wikipedia.org/wiki/CHMB" xr:uid="{AADFA835-1D0C-40FB-9D20-ED7E07300A33}"/>
    <hyperlink ref="B294" r:id="rId316" tooltip="CJVB" display="https://en.wikipedia.org/wiki/CJVB" xr:uid="{13E153C4-78E0-49E3-BF02-B455C53F1C32}"/>
    <hyperlink ref="B78" r:id="rId317" tooltip="CBUX-FM" display="https://en.wikipedia.org/wiki/CBUX-FM" xr:uid="{71C6119C-FDBD-44E8-BC81-F33A917987DB}"/>
    <hyperlink ref="B365" r:id="rId318" tooltip="CKYE-FM" display="https://en.wikipedia.org/wiki/CKYE-FM" xr:uid="{568D9E4D-9BE7-4C7E-9A0C-D378FCA085A4}"/>
    <hyperlink ref="B281" r:id="rId319" tooltip="CJJR-FM" display="https://en.wikipedia.org/wiki/CJJR-FM" xr:uid="{4AF2A167-8978-45CC-96FC-EC96E555B1B7}"/>
    <hyperlink ref="B118" r:id="rId320" tooltip="CFBT-FM" display="https://en.wikipedia.org/wiki/CFBT-FM" xr:uid="{6E83C124-86CB-45F1-AE33-892DAE837E5B}"/>
    <hyperlink ref="B368" r:id="rId321" tooltip="CKZZ-FM" display="https://en.wikipedia.org/wiki/CKZZ-FM" xr:uid="{93F13A3B-AE50-4BA1-ADB0-7A63FE42D878}"/>
    <hyperlink ref="B170" r:id="rId322" tooltip="CHKG-FM" display="https://en.wikipedia.org/wiki/CHKG-FM" xr:uid="{CB6CDA6D-06AA-48B9-B72D-341884233EFB}"/>
    <hyperlink ref="B260" r:id="rId323" tooltip="CJAX-FM" display="https://en.wikipedia.org/wiki/CJAX-FM" xr:uid="{31633987-2AF4-4C21-B032-55FB674F1716}"/>
    <hyperlink ref="B61" r:id="rId324" tooltip="CBUF-FM" display="https://en.wikipedia.org/wiki/CBUF-FM" xr:uid="{0A86609B-17FB-461E-9CD5-5D485A013916}"/>
    <hyperlink ref="B254" r:id="rId325" tooltip="CIWV-FM" display="https://en.wikipedia.org/wiki/CIWV-FM" xr:uid="{C0FE39E8-0847-48FA-BEE0-ACC8A514E1CA}"/>
    <hyperlink ref="B142" r:id="rId326" tooltip="CFOX-FM" display="https://en.wikipedia.org/wiki/CFOX-FM" xr:uid="{2B7CFB9A-71F2-464F-874B-8BF1E8061E86}"/>
    <hyperlink ref="B149" r:id="rId327" tooltip="CFRO-FM" display="https://en.wikipedia.org/wiki/CFRO-FM" xr:uid="{E4FA2423-C13F-4F91-BA75-999347823575}"/>
    <hyperlink ref="B131" r:id="rId328" tooltip="CFMI-FM" display="https://en.wikipedia.org/wiki/CFMI-FM" xr:uid="{662857BD-02FD-4E7F-815D-3B9CC466F6A7}"/>
    <hyperlink ref="B251" r:id="rId329" tooltip="CITR-FM" display="https://en.wikipedia.org/wiki/CITR-FM" xr:uid="{2E94E891-B9A5-4F34-B59B-46A03256A2CC}"/>
    <hyperlink ref="B346" r:id="rId330" tooltip="CKPK-FM" display="https://en.wikipedia.org/wiki/CKPK-FM" xr:uid="{71441A48-7D5F-471A-92EB-8AC066C2D07F}"/>
    <hyperlink ref="B188" r:id="rId331" tooltip="CHQM-FM" display="https://en.wikipedia.org/wiki/CHQM-FM" xr:uid="{A71AEFA6-7394-4BEB-8F53-3FE224931753}"/>
    <hyperlink ref="B172" r:id="rId332" tooltip="CHLG-FM" display="https://en.wikipedia.org/wiki/CHLG-FM" xr:uid="{8A97D65A-6827-402D-9CAD-A1E8FD452378}"/>
    <hyperlink ref="B336" r:id="rId333" tooltip="CKKS-FM-2" display="https://en.wikipedia.org/wiki/CKKS-FM-2" xr:uid="{4154EA96-BB91-4458-B162-031DF35D5445}"/>
    <hyperlink ref="B62" r:id="rId334" tooltip="CBU-FM" display="https://en.wikipedia.org/wiki/CBU-FM" xr:uid="{5D206CE3-7ABD-46DB-B38E-EB94A4274CC6}"/>
    <hyperlink ref="B356" r:id="rId335" tooltip="CKUR" display="https://en.wikipedia.org/wiki/CKUR" xr:uid="{F63C8A4A-408D-4719-ACF7-C4BF173D0D43}"/>
    <hyperlink ref="B252" r:id="rId336" tooltip="CIVH" display="https://en.wikipedia.org/wiki/CIVH" xr:uid="{5B9C79AE-06CA-439B-8977-F7D63CC33AD9}"/>
    <hyperlink ref="B241" r:id="rId337" tooltip="CIRX-FM" display="https://en.wikipedia.org/wiki/CIRX-FM" xr:uid="{CF43903E-AE2F-44C5-9671-9AC8AC1D128B}"/>
    <hyperlink ref="B26" r:id="rId338" tooltip="CBYG-FM" display="https://en.wikipedia.org/wiki/CBYG-FM" xr:uid="{CCA6E29D-E5A7-461B-A938-B83A8C8F737B}"/>
    <hyperlink ref="B201" r:id="rId339" tooltip="CIAM-FM" display="https://en.wikipedia.org/wiki/CIAM-FM" xr:uid="{2467A221-FDC5-4338-A0B7-2DA25CA6A6BF}"/>
    <hyperlink ref="B115" r:id="rId340" tooltip="CBTK-FM" display="https://en.wikipedia.org/wiki/CBTK-FM" xr:uid="{6FEDFB2F-2111-41F4-B0B0-4C3A277E674E}"/>
    <hyperlink ref="B209" r:id="rId341" tooltip="CICF-FM" display="https://en.wikipedia.org/wiki/CICF-FM" xr:uid="{08605807-CB30-4A4B-B159-7737D98E5392}"/>
    <hyperlink ref="B110" r:id="rId342" tooltip="CBTK-FM" display="https://en.wikipedia.org/wiki/CBTK-FM" xr:uid="{54A2778E-B45A-4240-8514-F8A79347ACC0}"/>
    <hyperlink ref="B324" r:id="rId343" tooltip="CKIZ-FM" display="https://en.wikipedia.org/wiki/CKIZ-FM" xr:uid="{FC3A9BA1-7C1C-495B-8BCB-E346AC9887BD}"/>
    <hyperlink ref="B117" r:id="rId344" tooltip="CFAX" display="https://en.wikipedia.org/wiki/CFAX" xr:uid="{27BA3B2B-260F-4218-9497-71A0EABEBFCE}"/>
    <hyperlink ref="B1" r:id="rId345" tooltip="CBCV-FM" display="https://en.wikipedia.org/wiki/CBCV-FM" xr:uid="{0550E8DB-5FBD-4C49-B268-134D75CFC26C}"/>
    <hyperlink ref="B297" r:id="rId346" tooltip="CJZN-FM" display="https://en.wikipedia.org/wiki/CJZN-FM" xr:uid="{D8012B0D-5F82-4A29-90E5-44194FA25B4B}"/>
    <hyperlink ref="B235" r:id="rId347" tooltip="CIOC-FM" display="https://en.wikipedia.org/wiki/CIOC-FM" xr:uid="{21305F82-352B-43BF-9467-AC417205CCFD}"/>
    <hyperlink ref="B332" r:id="rId348" tooltip="CKKQ-FM" display="https://en.wikipedia.org/wiki/CKKQ-FM" xr:uid="{E95EB2FE-90CB-43C0-8631-8770260ADD4E}"/>
    <hyperlink ref="B159" r:id="rId349" tooltip="CFUV-FM" display="https://en.wikipedia.org/wiki/CFUV-FM" xr:uid="{4F723A0A-291F-48E3-B14E-86ADA3E3E2E4}"/>
    <hyperlink ref="B195" r:id="rId350" tooltip="CHTT-FM" display="https://en.wikipedia.org/wiki/CHTT-FM" xr:uid="{3133DF6E-D5EA-4DE7-9E32-707F29ACEA89}"/>
    <hyperlink ref="B162" r:id="rId351" tooltip="CHBE-FM" display="https://en.wikipedia.org/wiki/CHBE-FM" xr:uid="{E475E128-904F-4E86-950E-D93FCA258502}"/>
    <hyperlink ref="B232" r:id="rId352" tooltip="CILS-FM" display="https://en.wikipedia.org/wiki/CILS-FM" xr:uid="{83CFBE68-EA56-41A5-B4DF-65007A0C3074}"/>
    <hyperlink ref="B111" r:id="rId353" tooltip="CBYG-FM" display="https://en.wikipedia.org/wiki/CBYG-FM" xr:uid="{95C8A313-51DD-4249-A204-FB27ED5473CC}"/>
    <hyperlink ref="B148" r:id="rId354" tooltip="CFRD-FM" display="https://en.wikipedia.org/wiki/CFRD-FM" xr:uid="{35F10A52-25A4-4594-9A96-7872BB1B4D9F}"/>
    <hyperlink ref="B132" r:id="rId355" tooltip="CFMI-FM" display="https://en.wikipedia.org/wiki/CFMI-FM" xr:uid="{37E18DC8-1007-4ED1-9A03-CDA09088E03B}"/>
    <hyperlink ref="B143" r:id="rId356" tooltip="CFOX-FM" display="https://en.wikipedia.org/wiki/CFOX-FM" xr:uid="{9AA48F58-C2C4-450E-BEC6-D971BCD88119}"/>
    <hyperlink ref="B261" r:id="rId357" tooltip="CJAX-FM" display="https://en.wikipedia.org/wiki/CJAX-FM" xr:uid="{E84D19DD-BCBA-410D-AD72-0B49B62318EE}"/>
    <hyperlink ref="B112" r:id="rId358" tooltip="CBU (AM)" display="https://en.wikipedia.org/wiki/CBU_(AM)" xr:uid="{97A80497-4B8E-448F-9AD0-57217421F679}"/>
    <hyperlink ref="B314" r:id="rId359" tooltip="CKEE-FM" display="https://en.wikipedia.org/wiki/CKEE-FM" xr:uid="{5D320B27-8067-4950-BADF-3864EE4F66D4}"/>
    <hyperlink ref="B250" r:id="rId360" tooltip="CISQ-FM" display="https://en.wikipedia.org/wiki/CISQ-FM" xr:uid="{46C1DA4C-5358-42A8-9835-AA059E02CFAD}"/>
    <hyperlink ref="B358" r:id="rId361" tooltip="CKCQ-FM" display="https://en.wikipedia.org/wiki/CKCQ-FM" xr:uid="{B91E874D-E247-4819-B395-9EBAA2D6C653}"/>
    <hyperlink ref="B246" r:id="rId362" tooltip="CISK-FM" display="https://en.wikipedia.org/wiki/CISK-FM" xr:uid="{FCDA579B-5B67-4B3F-87E7-8C279E0BA4D6}"/>
    <hyperlink ref="B123" r:id="rId363" tooltip="CFFM-FM" display="https://en.wikipedia.org/wiki/CFFM-FM" xr:uid="{73E60709-8E0B-4CC0-B3AB-0BE74191F281}"/>
    <hyperlink ref="B283" r:id="rId364" tooltip="CJLJ-FM" display="https://en.wikipedia.org/wiki/CJLJ-FM" xr:uid="{AB4F060E-3FD9-44E7-A3B9-7CB0098C6251}"/>
    <hyperlink ref="B65" r:id="rId365" tooltip="CBTK-FM" display="https://en.wikipedia.org/wiki/CBTK-FM" xr:uid="{7C128EA8-B63B-4F7E-BA5C-7ED58287474D}"/>
    <hyperlink ref="B51" r:id="rId366" tooltip="CBCV-FM" display="https://en.wikipedia.org/wiki/CBCV-FM" xr:uid="{311B3ABD-F5E7-4F1A-85A3-9E0E31B2D39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A6CB-E459-44BA-B35E-3A207ECFBFCA}">
  <dimension ref="A1:F200"/>
  <sheetViews>
    <sheetView topLeftCell="A189" workbookViewId="0">
      <selection activeCell="A200" sqref="A1:F200"/>
    </sheetView>
  </sheetViews>
  <sheetFormatPr defaultRowHeight="20.399999999999999" x14ac:dyDescent="0.4"/>
  <cols>
    <col min="1" max="1" width="7.19921875" style="15" bestFit="1" customWidth="1"/>
    <col min="2" max="2" width="12.296875" style="15" bestFit="1" customWidth="1"/>
    <col min="3" max="3" width="8.69921875" style="15" bestFit="1" customWidth="1"/>
    <col min="4" max="4" width="27.3984375" style="15" bestFit="1" customWidth="1"/>
    <col min="5" max="5" width="57.19921875" style="15" bestFit="1" customWidth="1"/>
    <col min="6" max="6" width="35.296875" style="15" bestFit="1" customWidth="1"/>
    <col min="7" max="16384" width="8.796875" style="15"/>
  </cols>
  <sheetData>
    <row r="1" spans="1:6" x14ac:dyDescent="0.4">
      <c r="A1" s="15" t="s">
        <v>3103</v>
      </c>
      <c r="B1" s="18" t="s">
        <v>978</v>
      </c>
      <c r="C1" s="15" t="s">
        <v>122</v>
      </c>
      <c r="D1" s="15" t="s">
        <v>976</v>
      </c>
      <c r="E1" s="15" t="s">
        <v>150</v>
      </c>
      <c r="F1" s="15" t="s">
        <v>151</v>
      </c>
    </row>
    <row r="2" spans="1:6" x14ac:dyDescent="0.4">
      <c r="A2" s="15" t="s">
        <v>3103</v>
      </c>
      <c r="B2" s="18" t="s">
        <v>802</v>
      </c>
      <c r="C2" s="15" t="s">
        <v>44</v>
      </c>
      <c r="D2" s="15" t="s">
        <v>789</v>
      </c>
      <c r="E2" s="15" t="s">
        <v>685</v>
      </c>
      <c r="F2" s="15" t="s">
        <v>3089</v>
      </c>
    </row>
    <row r="3" spans="1:6" x14ac:dyDescent="0.4">
      <c r="A3" s="15" t="s">
        <v>3103</v>
      </c>
      <c r="B3" s="15" t="s">
        <v>1079</v>
      </c>
      <c r="C3" s="15" t="s">
        <v>72</v>
      </c>
      <c r="D3" s="15" t="s">
        <v>1078</v>
      </c>
      <c r="E3" s="15" t="s">
        <v>3094</v>
      </c>
      <c r="F3" s="15" t="s">
        <v>1075</v>
      </c>
    </row>
    <row r="4" spans="1:6" x14ac:dyDescent="0.4">
      <c r="A4" s="15" t="s">
        <v>3103</v>
      </c>
      <c r="B4" s="15" t="s">
        <v>1077</v>
      </c>
      <c r="C4" s="15" t="s">
        <v>75</v>
      </c>
      <c r="D4" s="15" t="s">
        <v>1078</v>
      </c>
      <c r="E4" s="15" t="s">
        <v>3094</v>
      </c>
      <c r="F4" s="15" t="s">
        <v>1076</v>
      </c>
    </row>
    <row r="5" spans="1:6" x14ac:dyDescent="0.4">
      <c r="A5" s="15" t="s">
        <v>3103</v>
      </c>
      <c r="B5" s="18" t="s">
        <v>899</v>
      </c>
      <c r="C5" s="15" t="s">
        <v>149</v>
      </c>
      <c r="D5" s="15" t="s">
        <v>898</v>
      </c>
      <c r="E5" s="15" t="s">
        <v>7</v>
      </c>
      <c r="F5" s="15" t="s">
        <v>3086</v>
      </c>
    </row>
    <row r="6" spans="1:6" x14ac:dyDescent="0.4">
      <c r="A6" s="15" t="s">
        <v>3103</v>
      </c>
      <c r="B6" s="18" t="s">
        <v>797</v>
      </c>
      <c r="C6" s="15" t="s">
        <v>798</v>
      </c>
      <c r="D6" s="15" t="s">
        <v>789</v>
      </c>
      <c r="E6" s="15" t="s">
        <v>7</v>
      </c>
      <c r="F6" s="15" t="s">
        <v>3086</v>
      </c>
    </row>
    <row r="7" spans="1:6" x14ac:dyDescent="0.4">
      <c r="A7" s="15" t="s">
        <v>3103</v>
      </c>
      <c r="B7" s="18" t="s">
        <v>1006</v>
      </c>
      <c r="C7" s="15" t="s">
        <v>391</v>
      </c>
      <c r="D7" s="15" t="s">
        <v>1007</v>
      </c>
      <c r="E7" s="15" t="s">
        <v>7</v>
      </c>
      <c r="F7" s="15" t="s">
        <v>3086</v>
      </c>
    </row>
    <row r="8" spans="1:6" x14ac:dyDescent="0.4">
      <c r="A8" s="15" t="s">
        <v>3103</v>
      </c>
      <c r="B8" s="18" t="s">
        <v>774</v>
      </c>
      <c r="C8" s="15" t="s">
        <v>376</v>
      </c>
      <c r="D8" s="15" t="s">
        <v>769</v>
      </c>
      <c r="E8" s="15" t="s">
        <v>7</v>
      </c>
      <c r="F8" s="15" t="s">
        <v>3086</v>
      </c>
    </row>
    <row r="9" spans="1:6" x14ac:dyDescent="0.4">
      <c r="A9" s="15" t="s">
        <v>3103</v>
      </c>
      <c r="B9" s="18" t="s">
        <v>933</v>
      </c>
      <c r="C9" s="15" t="s">
        <v>273</v>
      </c>
      <c r="D9" s="15" t="s">
        <v>934</v>
      </c>
      <c r="E9" s="15" t="s">
        <v>7</v>
      </c>
      <c r="F9" s="15" t="s">
        <v>3086</v>
      </c>
    </row>
    <row r="10" spans="1:6" x14ac:dyDescent="0.4">
      <c r="A10" s="15" t="s">
        <v>3103</v>
      </c>
      <c r="B10" s="18" t="s">
        <v>1038</v>
      </c>
      <c r="C10" s="15" t="s">
        <v>385</v>
      </c>
      <c r="D10" s="15" t="s">
        <v>1032</v>
      </c>
      <c r="E10" s="15" t="s">
        <v>7</v>
      </c>
      <c r="F10" s="15" t="s">
        <v>3086</v>
      </c>
    </row>
    <row r="11" spans="1:6" x14ac:dyDescent="0.4">
      <c r="A11" s="15" t="s">
        <v>3103</v>
      </c>
      <c r="B11" s="18" t="s">
        <v>886</v>
      </c>
      <c r="C11" s="15" t="s">
        <v>116</v>
      </c>
      <c r="D11" s="15" t="s">
        <v>887</v>
      </c>
      <c r="E11" s="15" t="s">
        <v>7</v>
      </c>
      <c r="F11" s="15" t="s">
        <v>3086</v>
      </c>
    </row>
    <row r="12" spans="1:6" x14ac:dyDescent="0.4">
      <c r="A12" s="15" t="s">
        <v>3103</v>
      </c>
      <c r="B12" s="18" t="s">
        <v>821</v>
      </c>
      <c r="C12" s="15" t="s">
        <v>119</v>
      </c>
      <c r="D12" s="15" t="s">
        <v>789</v>
      </c>
      <c r="E12" s="15" t="s">
        <v>153</v>
      </c>
      <c r="F12" s="15" t="s">
        <v>3087</v>
      </c>
    </row>
    <row r="13" spans="1:6" x14ac:dyDescent="0.4">
      <c r="A13" s="15" t="s">
        <v>3103</v>
      </c>
      <c r="B13" s="18" t="s">
        <v>819</v>
      </c>
      <c r="C13" s="15" t="s">
        <v>152</v>
      </c>
      <c r="D13" s="15" t="s">
        <v>789</v>
      </c>
      <c r="E13" s="15" t="s">
        <v>150</v>
      </c>
      <c r="F13" s="15" t="s">
        <v>151</v>
      </c>
    </row>
    <row r="14" spans="1:6" x14ac:dyDescent="0.4">
      <c r="A14" s="15" t="s">
        <v>3103</v>
      </c>
      <c r="B14" s="18" t="s">
        <v>888</v>
      </c>
      <c r="C14" s="15" t="s">
        <v>286</v>
      </c>
      <c r="D14" s="15" t="s">
        <v>889</v>
      </c>
      <c r="E14" s="15" t="s">
        <v>7</v>
      </c>
      <c r="F14" s="15" t="s">
        <v>3086</v>
      </c>
    </row>
    <row r="15" spans="1:6" x14ac:dyDescent="0.4">
      <c r="A15" s="15" t="s">
        <v>3103</v>
      </c>
      <c r="B15" s="18" t="s">
        <v>983</v>
      </c>
      <c r="C15" s="15" t="s">
        <v>230</v>
      </c>
      <c r="D15" s="15" t="s">
        <v>976</v>
      </c>
      <c r="E15" s="15" t="s">
        <v>7</v>
      </c>
      <c r="F15" s="15" t="s">
        <v>3086</v>
      </c>
    </row>
    <row r="16" spans="1:6" x14ac:dyDescent="0.4">
      <c r="A16" s="15" t="s">
        <v>3103</v>
      </c>
      <c r="B16" s="18" t="s">
        <v>1003</v>
      </c>
      <c r="C16" s="15" t="s">
        <v>148</v>
      </c>
      <c r="D16" s="15" t="s">
        <v>999</v>
      </c>
      <c r="E16" s="15" t="s">
        <v>7</v>
      </c>
      <c r="F16" s="15" t="s">
        <v>3086</v>
      </c>
    </row>
    <row r="17" spans="1:6" x14ac:dyDescent="0.4">
      <c r="A17" s="15" t="s">
        <v>3103</v>
      </c>
      <c r="B17" s="18" t="s">
        <v>1024</v>
      </c>
      <c r="C17" s="15" t="s">
        <v>217</v>
      </c>
      <c r="D17" s="15" t="s">
        <v>1023</v>
      </c>
      <c r="E17" s="15" t="s">
        <v>7</v>
      </c>
      <c r="F17" s="15" t="s">
        <v>3086</v>
      </c>
    </row>
    <row r="18" spans="1:6" x14ac:dyDescent="0.4">
      <c r="A18" s="15" t="s">
        <v>3103</v>
      </c>
      <c r="B18" s="18" t="s">
        <v>552</v>
      </c>
      <c r="C18" s="15" t="s">
        <v>119</v>
      </c>
      <c r="D18" s="15" t="s">
        <v>971</v>
      </c>
      <c r="E18" s="15" t="s">
        <v>7</v>
      </c>
      <c r="F18" s="15" t="s">
        <v>3086</v>
      </c>
    </row>
    <row r="19" spans="1:6" x14ac:dyDescent="0.4">
      <c r="A19" s="15" t="s">
        <v>3103</v>
      </c>
      <c r="B19" s="18" t="s">
        <v>857</v>
      </c>
      <c r="C19" s="15" t="s">
        <v>571</v>
      </c>
      <c r="D19" s="15" t="s">
        <v>854</v>
      </c>
      <c r="E19" s="15" t="s">
        <v>7</v>
      </c>
      <c r="F19" s="15" t="s">
        <v>3086</v>
      </c>
    </row>
    <row r="20" spans="1:6" x14ac:dyDescent="0.4">
      <c r="A20" s="15" t="s">
        <v>3103</v>
      </c>
      <c r="B20" s="18" t="s">
        <v>837</v>
      </c>
      <c r="C20" s="15" t="s">
        <v>64</v>
      </c>
      <c r="D20" s="15" t="s">
        <v>835</v>
      </c>
      <c r="E20" s="15" t="s">
        <v>7</v>
      </c>
      <c r="F20" s="15" t="s">
        <v>3086</v>
      </c>
    </row>
    <row r="21" spans="1:6" x14ac:dyDescent="0.4">
      <c r="A21" s="15" t="s">
        <v>3103</v>
      </c>
      <c r="B21" s="18" t="s">
        <v>922</v>
      </c>
      <c r="C21" s="15" t="s">
        <v>508</v>
      </c>
      <c r="D21" s="15" t="s">
        <v>923</v>
      </c>
      <c r="E21" s="15" t="s">
        <v>7</v>
      </c>
      <c r="F21" s="15" t="s">
        <v>3086</v>
      </c>
    </row>
    <row r="22" spans="1:6" x14ac:dyDescent="0.4">
      <c r="A22" s="15" t="s">
        <v>3103</v>
      </c>
      <c r="B22" s="18" t="s">
        <v>883</v>
      </c>
      <c r="C22" s="15" t="s">
        <v>107</v>
      </c>
      <c r="D22" s="15" t="s">
        <v>884</v>
      </c>
      <c r="E22" s="15" t="s">
        <v>7</v>
      </c>
      <c r="F22" s="15" t="s">
        <v>3087</v>
      </c>
    </row>
    <row r="23" spans="1:6" x14ac:dyDescent="0.4">
      <c r="A23" s="15" t="s">
        <v>3103</v>
      </c>
      <c r="B23" s="18" t="s">
        <v>917</v>
      </c>
      <c r="C23" s="15" t="s">
        <v>27</v>
      </c>
      <c r="D23" s="15" t="s">
        <v>916</v>
      </c>
      <c r="E23" s="15" t="s">
        <v>7</v>
      </c>
      <c r="F23" s="15" t="s">
        <v>3086</v>
      </c>
    </row>
    <row r="24" spans="1:6" x14ac:dyDescent="0.4">
      <c r="A24" s="15" t="s">
        <v>3103</v>
      </c>
      <c r="B24" s="18" t="s">
        <v>864</v>
      </c>
      <c r="C24" s="15" t="s">
        <v>391</v>
      </c>
      <c r="D24" s="15" t="s">
        <v>854</v>
      </c>
      <c r="E24" s="15" t="s">
        <v>150</v>
      </c>
      <c r="F24" s="15" t="s">
        <v>151</v>
      </c>
    </row>
    <row r="25" spans="1:6" x14ac:dyDescent="0.4">
      <c r="A25" s="15" t="s">
        <v>3103</v>
      </c>
      <c r="B25" s="18" t="s">
        <v>1018</v>
      </c>
      <c r="C25" s="15" t="s">
        <v>73</v>
      </c>
      <c r="D25" s="15" t="s">
        <v>1017</v>
      </c>
      <c r="E25" s="15" t="s">
        <v>7</v>
      </c>
      <c r="F25" s="15" t="s">
        <v>3086</v>
      </c>
    </row>
    <row r="26" spans="1:6" x14ac:dyDescent="0.4">
      <c r="A26" s="15" t="s">
        <v>3103</v>
      </c>
      <c r="B26" s="18" t="s">
        <v>961</v>
      </c>
      <c r="C26" s="15" t="s">
        <v>385</v>
      </c>
      <c r="D26" s="15" t="s">
        <v>960</v>
      </c>
      <c r="E26" s="15" t="s">
        <v>7</v>
      </c>
      <c r="F26" s="15" t="s">
        <v>3086</v>
      </c>
    </row>
    <row r="27" spans="1:6" x14ac:dyDescent="0.4">
      <c r="A27" s="15" t="s">
        <v>3103</v>
      </c>
      <c r="B27" s="18" t="s">
        <v>950</v>
      </c>
      <c r="C27" s="15" t="s">
        <v>313</v>
      </c>
      <c r="D27" s="15" t="s">
        <v>951</v>
      </c>
      <c r="E27" s="15" t="s">
        <v>7</v>
      </c>
      <c r="F27" s="15" t="s">
        <v>3086</v>
      </c>
    </row>
    <row r="28" spans="1:6" x14ac:dyDescent="0.4">
      <c r="A28" s="15" t="s">
        <v>3103</v>
      </c>
      <c r="B28" s="18" t="s">
        <v>958</v>
      </c>
      <c r="C28" s="15" t="s">
        <v>42</v>
      </c>
      <c r="D28" s="15" t="s">
        <v>955</v>
      </c>
      <c r="E28" s="15" t="s">
        <v>7</v>
      </c>
      <c r="F28" s="15" t="s">
        <v>3086</v>
      </c>
    </row>
    <row r="29" spans="1:6" x14ac:dyDescent="0.4">
      <c r="A29" s="15" t="s">
        <v>3103</v>
      </c>
      <c r="B29" s="18" t="s">
        <v>920</v>
      </c>
      <c r="C29" s="15" t="s">
        <v>580</v>
      </c>
      <c r="D29" s="15" t="s">
        <v>921</v>
      </c>
      <c r="E29" s="15" t="s">
        <v>7</v>
      </c>
      <c r="F29" s="15" t="s">
        <v>3086</v>
      </c>
    </row>
    <row r="30" spans="1:6" x14ac:dyDescent="0.4">
      <c r="A30" s="15" t="s">
        <v>3103</v>
      </c>
      <c r="B30" s="18" t="s">
        <v>935</v>
      </c>
      <c r="C30" s="15" t="s">
        <v>442</v>
      </c>
      <c r="D30" s="15" t="s">
        <v>936</v>
      </c>
      <c r="E30" s="15" t="s">
        <v>7</v>
      </c>
      <c r="F30" s="15" t="s">
        <v>3086</v>
      </c>
    </row>
    <row r="31" spans="1:6" x14ac:dyDescent="0.4">
      <c r="A31" s="15" t="s">
        <v>3103</v>
      </c>
      <c r="B31" s="18" t="s">
        <v>995</v>
      </c>
      <c r="C31" s="15" t="s">
        <v>143</v>
      </c>
      <c r="D31" s="15" t="s">
        <v>993</v>
      </c>
      <c r="E31" s="15" t="s">
        <v>7</v>
      </c>
      <c r="F31" s="15" t="s">
        <v>3086</v>
      </c>
    </row>
    <row r="32" spans="1:6" x14ac:dyDescent="0.4">
      <c r="A32" s="15" t="s">
        <v>3103</v>
      </c>
      <c r="B32" s="18" t="s">
        <v>908</v>
      </c>
      <c r="C32" s="15" t="s">
        <v>128</v>
      </c>
      <c r="D32" s="15" t="s">
        <v>904</v>
      </c>
      <c r="E32" s="15" t="s">
        <v>7</v>
      </c>
      <c r="F32" s="15" t="s">
        <v>3086</v>
      </c>
    </row>
    <row r="33" spans="1:6" x14ac:dyDescent="0.4">
      <c r="A33" s="15" t="s">
        <v>3103</v>
      </c>
      <c r="B33" s="18" t="s">
        <v>931</v>
      </c>
      <c r="C33" s="15" t="s">
        <v>385</v>
      </c>
      <c r="D33" s="15" t="s">
        <v>925</v>
      </c>
      <c r="E33" s="15" t="s">
        <v>7</v>
      </c>
      <c r="F33" s="15" t="s">
        <v>3086</v>
      </c>
    </row>
    <row r="34" spans="1:6" x14ac:dyDescent="0.4">
      <c r="A34" s="15" t="s">
        <v>3103</v>
      </c>
      <c r="B34" s="18" t="s">
        <v>1059</v>
      </c>
      <c r="C34" s="15" t="s">
        <v>383</v>
      </c>
      <c r="D34" s="15" t="s">
        <v>1060</v>
      </c>
      <c r="E34" s="15" t="s">
        <v>7</v>
      </c>
      <c r="F34" s="15" t="s">
        <v>3086</v>
      </c>
    </row>
    <row r="35" spans="1:6" x14ac:dyDescent="0.4">
      <c r="A35" s="15" t="s">
        <v>3103</v>
      </c>
      <c r="B35" s="18" t="s">
        <v>918</v>
      </c>
      <c r="C35" s="15" t="s">
        <v>6</v>
      </c>
      <c r="D35" s="15" t="s">
        <v>919</v>
      </c>
      <c r="E35" s="15" t="s">
        <v>7</v>
      </c>
      <c r="F35" s="15" t="s">
        <v>3086</v>
      </c>
    </row>
    <row r="36" spans="1:6" x14ac:dyDescent="0.4">
      <c r="A36" s="15" t="s">
        <v>3103</v>
      </c>
      <c r="B36" s="18" t="s">
        <v>1030</v>
      </c>
      <c r="C36" s="15" t="s">
        <v>282</v>
      </c>
      <c r="D36" s="15" t="s">
        <v>1028</v>
      </c>
      <c r="E36" s="15" t="s">
        <v>7</v>
      </c>
      <c r="F36" s="15" t="s">
        <v>3086</v>
      </c>
    </row>
    <row r="37" spans="1:6" x14ac:dyDescent="0.4">
      <c r="A37" s="15" t="s">
        <v>3103</v>
      </c>
      <c r="B37" s="18" t="s">
        <v>795</v>
      </c>
      <c r="C37" s="15" t="s">
        <v>796</v>
      </c>
      <c r="D37" s="15" t="s">
        <v>789</v>
      </c>
      <c r="E37" s="15" t="s">
        <v>771</v>
      </c>
      <c r="F37" s="15" t="s">
        <v>667</v>
      </c>
    </row>
    <row r="38" spans="1:6" x14ac:dyDescent="0.4">
      <c r="A38" s="15" t="s">
        <v>3103</v>
      </c>
      <c r="B38" s="18" t="s">
        <v>875</v>
      </c>
      <c r="C38" s="15" t="s">
        <v>210</v>
      </c>
      <c r="D38" s="15" t="s">
        <v>854</v>
      </c>
      <c r="E38" s="15" t="s">
        <v>773</v>
      </c>
      <c r="F38" s="15" t="s">
        <v>46</v>
      </c>
    </row>
    <row r="39" spans="1:6" x14ac:dyDescent="0.4">
      <c r="A39" s="15" t="s">
        <v>3103</v>
      </c>
      <c r="B39" s="18" t="s">
        <v>829</v>
      </c>
      <c r="C39" s="15" t="s">
        <v>1</v>
      </c>
      <c r="D39" s="15" t="s">
        <v>830</v>
      </c>
      <c r="E39" s="15" t="s">
        <v>38</v>
      </c>
      <c r="F39" s="15" t="s">
        <v>4</v>
      </c>
    </row>
    <row r="40" spans="1:6" x14ac:dyDescent="0.4">
      <c r="A40" s="15" t="s">
        <v>3103</v>
      </c>
      <c r="B40" s="18" t="s">
        <v>831</v>
      </c>
      <c r="C40" s="15" t="s">
        <v>42</v>
      </c>
      <c r="D40" s="15" t="s">
        <v>830</v>
      </c>
      <c r="E40" s="15" t="s">
        <v>38</v>
      </c>
      <c r="F40" s="15" t="s">
        <v>280</v>
      </c>
    </row>
    <row r="41" spans="1:6" x14ac:dyDescent="0.4">
      <c r="A41" s="15" t="s">
        <v>3103</v>
      </c>
      <c r="B41" s="18" t="s">
        <v>1040</v>
      </c>
      <c r="C41" s="15" t="s">
        <v>12</v>
      </c>
      <c r="D41" s="15" t="s">
        <v>1032</v>
      </c>
      <c r="E41" s="15" t="s">
        <v>812</v>
      </c>
      <c r="F41" s="15" t="s">
        <v>280</v>
      </c>
    </row>
    <row r="42" spans="1:6" x14ac:dyDescent="0.4">
      <c r="A42" s="15" t="s">
        <v>3103</v>
      </c>
      <c r="B42" s="18" t="s">
        <v>871</v>
      </c>
      <c r="C42" s="15" t="s">
        <v>273</v>
      </c>
      <c r="D42" s="15" t="s">
        <v>854</v>
      </c>
      <c r="E42" s="15" t="s">
        <v>872</v>
      </c>
      <c r="F42" s="15" t="s">
        <v>873</v>
      </c>
    </row>
    <row r="43" spans="1:6" x14ac:dyDescent="0.4">
      <c r="A43" s="15" t="s">
        <v>3103</v>
      </c>
      <c r="B43" s="18" t="s">
        <v>807</v>
      </c>
      <c r="C43" s="15" t="s">
        <v>81</v>
      </c>
      <c r="D43" s="15" t="s">
        <v>789</v>
      </c>
      <c r="E43" s="15" t="s">
        <v>808</v>
      </c>
      <c r="F43" s="15" t="s">
        <v>19</v>
      </c>
    </row>
    <row r="44" spans="1:6" x14ac:dyDescent="0.4">
      <c r="A44" s="15" t="s">
        <v>3103</v>
      </c>
      <c r="B44" s="18" t="s">
        <v>787</v>
      </c>
      <c r="C44" s="15" t="s">
        <v>788</v>
      </c>
      <c r="D44" s="15" t="s">
        <v>789</v>
      </c>
      <c r="E44" s="15" t="s">
        <v>771</v>
      </c>
      <c r="F44" s="15" t="s">
        <v>3097</v>
      </c>
    </row>
    <row r="45" spans="1:6" x14ac:dyDescent="0.4">
      <c r="A45" s="15" t="s">
        <v>3103</v>
      </c>
      <c r="B45" s="18" t="s">
        <v>928</v>
      </c>
      <c r="C45" s="15" t="s">
        <v>207</v>
      </c>
      <c r="D45" s="15" t="s">
        <v>925</v>
      </c>
      <c r="E45" s="15" t="s">
        <v>771</v>
      </c>
      <c r="F45" s="15" t="s">
        <v>46</v>
      </c>
    </row>
    <row r="46" spans="1:6" x14ac:dyDescent="0.4">
      <c r="A46" s="15" t="s">
        <v>3103</v>
      </c>
      <c r="B46" s="18" t="s">
        <v>1020</v>
      </c>
      <c r="C46" s="15" t="s">
        <v>246</v>
      </c>
      <c r="D46" s="15" t="s">
        <v>1017</v>
      </c>
      <c r="E46" s="15" t="s">
        <v>771</v>
      </c>
      <c r="F46" s="15" t="s">
        <v>46</v>
      </c>
    </row>
    <row r="47" spans="1:6" x14ac:dyDescent="0.4">
      <c r="A47" s="15" t="s">
        <v>3103</v>
      </c>
      <c r="B47" s="18" t="s">
        <v>825</v>
      </c>
      <c r="C47" s="15" t="s">
        <v>304</v>
      </c>
      <c r="D47" s="15" t="s">
        <v>789</v>
      </c>
      <c r="E47" s="15" t="s">
        <v>672</v>
      </c>
      <c r="F47" s="15" t="s">
        <v>3098</v>
      </c>
    </row>
    <row r="48" spans="1:6" x14ac:dyDescent="0.4">
      <c r="A48" s="15" t="s">
        <v>3103</v>
      </c>
      <c r="B48" s="18" t="s">
        <v>776</v>
      </c>
      <c r="C48" s="15" t="s">
        <v>230</v>
      </c>
      <c r="D48" s="15" t="s">
        <v>769</v>
      </c>
      <c r="E48" s="15" t="s">
        <v>672</v>
      </c>
      <c r="F48" s="15" t="s">
        <v>3100</v>
      </c>
    </row>
    <row r="49" spans="1:6" x14ac:dyDescent="0.4">
      <c r="A49" s="15" t="s">
        <v>3103</v>
      </c>
      <c r="B49" s="18" t="s">
        <v>953</v>
      </c>
      <c r="C49" s="15" t="s">
        <v>550</v>
      </c>
      <c r="D49" s="15" t="s">
        <v>951</v>
      </c>
      <c r="E49" s="15" t="s">
        <v>38</v>
      </c>
      <c r="F49" s="15" t="s">
        <v>280</v>
      </c>
    </row>
    <row r="50" spans="1:6" x14ac:dyDescent="0.4">
      <c r="A50" s="15" t="s">
        <v>3103</v>
      </c>
      <c r="B50" s="18" t="s">
        <v>1008</v>
      </c>
      <c r="C50" s="15" t="s">
        <v>14</v>
      </c>
      <c r="D50" s="15" t="s">
        <v>1009</v>
      </c>
      <c r="E50" s="15" t="s">
        <v>1010</v>
      </c>
    </row>
    <row r="51" spans="1:6" x14ac:dyDescent="0.4">
      <c r="A51" s="15" t="s">
        <v>3103</v>
      </c>
      <c r="B51" s="18" t="s">
        <v>759</v>
      </c>
      <c r="C51" s="15" t="s">
        <v>343</v>
      </c>
      <c r="D51" s="15" t="s">
        <v>760</v>
      </c>
      <c r="E51" s="15" t="s">
        <v>761</v>
      </c>
      <c r="F51" s="15" t="s">
        <v>3095</v>
      </c>
    </row>
    <row r="52" spans="1:6" x14ac:dyDescent="0.4">
      <c r="A52" s="15" t="s">
        <v>3103</v>
      </c>
      <c r="B52" s="18" t="s">
        <v>838</v>
      </c>
      <c r="C52" s="15" t="s">
        <v>107</v>
      </c>
      <c r="D52" s="15" t="s">
        <v>839</v>
      </c>
      <c r="E52" s="15" t="s">
        <v>761</v>
      </c>
      <c r="F52" s="15" t="s">
        <v>126</v>
      </c>
    </row>
    <row r="53" spans="1:6" x14ac:dyDescent="0.4">
      <c r="A53" s="15" t="s">
        <v>3103</v>
      </c>
      <c r="B53" s="18" t="s">
        <v>938</v>
      </c>
      <c r="C53" s="15" t="s">
        <v>343</v>
      </c>
      <c r="D53" s="15" t="s">
        <v>936</v>
      </c>
      <c r="E53" s="15" t="s">
        <v>892</v>
      </c>
      <c r="F53" s="15" t="s">
        <v>3095</v>
      </c>
    </row>
    <row r="54" spans="1:6" x14ac:dyDescent="0.4">
      <c r="A54" s="15" t="s">
        <v>3103</v>
      </c>
      <c r="B54" s="18" t="s">
        <v>880</v>
      </c>
      <c r="C54" s="15" t="s">
        <v>550</v>
      </c>
      <c r="D54" s="15" t="s">
        <v>854</v>
      </c>
      <c r="E54" s="15" t="s">
        <v>773</v>
      </c>
      <c r="F54" s="15" t="s">
        <v>3095</v>
      </c>
    </row>
    <row r="55" spans="1:6" x14ac:dyDescent="0.4">
      <c r="A55" s="15" t="s">
        <v>3103</v>
      </c>
      <c r="B55" s="18" t="s">
        <v>996</v>
      </c>
      <c r="C55" s="15" t="s">
        <v>57</v>
      </c>
      <c r="D55" s="15" t="s">
        <v>997</v>
      </c>
      <c r="E55" s="15" t="s">
        <v>836</v>
      </c>
      <c r="F55" s="15" t="s">
        <v>3090</v>
      </c>
    </row>
    <row r="56" spans="1:6" x14ac:dyDescent="0.4">
      <c r="A56" s="15" t="s">
        <v>3103</v>
      </c>
      <c r="B56" s="18" t="s">
        <v>1002</v>
      </c>
      <c r="C56" s="15" t="s">
        <v>34</v>
      </c>
      <c r="D56" s="15" t="s">
        <v>999</v>
      </c>
      <c r="E56" s="15" t="s">
        <v>812</v>
      </c>
      <c r="F56" s="15" t="s">
        <v>98</v>
      </c>
    </row>
    <row r="57" spans="1:6" x14ac:dyDescent="0.4">
      <c r="A57" s="15" t="s">
        <v>3103</v>
      </c>
      <c r="B57" s="18" t="s">
        <v>782</v>
      </c>
      <c r="C57" s="15" t="s">
        <v>10</v>
      </c>
      <c r="D57" s="15" t="s">
        <v>780</v>
      </c>
      <c r="E57" s="15" t="s">
        <v>3</v>
      </c>
      <c r="F57" s="15" t="s">
        <v>4</v>
      </c>
    </row>
    <row r="58" spans="1:6" x14ac:dyDescent="0.4">
      <c r="A58" s="15" t="s">
        <v>3103</v>
      </c>
      <c r="B58" s="18" t="s">
        <v>990</v>
      </c>
      <c r="C58" s="15" t="s">
        <v>40</v>
      </c>
      <c r="D58" s="15" t="s">
        <v>991</v>
      </c>
      <c r="E58" s="15" t="s">
        <v>672</v>
      </c>
      <c r="F58" s="15" t="s">
        <v>4</v>
      </c>
    </row>
    <row r="59" spans="1:6" x14ac:dyDescent="0.4">
      <c r="A59" s="15" t="s">
        <v>3103</v>
      </c>
      <c r="B59" s="18" t="s">
        <v>932</v>
      </c>
      <c r="C59" s="15" t="s">
        <v>189</v>
      </c>
      <c r="D59" s="15" t="s">
        <v>925</v>
      </c>
      <c r="E59" s="15" t="s">
        <v>3</v>
      </c>
      <c r="F59" s="15" t="s">
        <v>3095</v>
      </c>
    </row>
    <row r="60" spans="1:6" x14ac:dyDescent="0.4">
      <c r="A60" s="15" t="s">
        <v>3103</v>
      </c>
      <c r="B60" s="18" t="s">
        <v>985</v>
      </c>
      <c r="C60" s="15" t="s">
        <v>350</v>
      </c>
      <c r="D60" s="15" t="s">
        <v>976</v>
      </c>
      <c r="E60" s="15" t="s">
        <v>771</v>
      </c>
      <c r="F60" s="15" t="s">
        <v>98</v>
      </c>
    </row>
    <row r="61" spans="1:6" x14ac:dyDescent="0.4">
      <c r="A61" s="15" t="s">
        <v>3103</v>
      </c>
      <c r="B61" s="18" t="s">
        <v>910</v>
      </c>
      <c r="C61" s="15" t="s">
        <v>517</v>
      </c>
      <c r="D61" s="15" t="s">
        <v>904</v>
      </c>
      <c r="E61" s="15" t="s">
        <v>808</v>
      </c>
      <c r="F61" s="15" t="s">
        <v>68</v>
      </c>
    </row>
    <row r="62" spans="1:6" x14ac:dyDescent="0.4">
      <c r="A62" s="15" t="s">
        <v>3103</v>
      </c>
      <c r="B62" s="18" t="s">
        <v>862</v>
      </c>
      <c r="C62" s="15" t="s">
        <v>412</v>
      </c>
      <c r="D62" s="15" t="s">
        <v>854</v>
      </c>
      <c r="E62" s="15" t="s">
        <v>800</v>
      </c>
      <c r="F62" s="15" t="s">
        <v>763</v>
      </c>
    </row>
    <row r="63" spans="1:6" x14ac:dyDescent="0.4">
      <c r="A63" s="15" t="s">
        <v>3103</v>
      </c>
      <c r="B63" s="18" t="s">
        <v>862</v>
      </c>
      <c r="C63" s="15" t="s">
        <v>57</v>
      </c>
      <c r="D63" s="15" t="s">
        <v>964</v>
      </c>
      <c r="E63" s="15" t="s">
        <v>762</v>
      </c>
      <c r="F63" s="15" t="s">
        <v>3090</v>
      </c>
    </row>
    <row r="64" spans="1:6" x14ac:dyDescent="0.4">
      <c r="A64" s="15" t="s">
        <v>3103</v>
      </c>
      <c r="B64" s="18" t="s">
        <v>885</v>
      </c>
      <c r="C64" s="15" t="s">
        <v>402</v>
      </c>
      <c r="D64" s="15" t="s">
        <v>884</v>
      </c>
      <c r="E64" s="15" t="s">
        <v>38</v>
      </c>
      <c r="F64" s="15" t="s">
        <v>4</v>
      </c>
    </row>
    <row r="65" spans="1:6" x14ac:dyDescent="0.4">
      <c r="A65" s="15" t="s">
        <v>3103</v>
      </c>
      <c r="B65" s="18" t="s">
        <v>924</v>
      </c>
      <c r="C65" s="15" t="s">
        <v>158</v>
      </c>
      <c r="D65" s="15" t="s">
        <v>923</v>
      </c>
      <c r="E65" s="15" t="s">
        <v>38</v>
      </c>
      <c r="F65" s="15" t="s">
        <v>4</v>
      </c>
    </row>
    <row r="66" spans="1:6" x14ac:dyDescent="0.4">
      <c r="A66" s="15" t="s">
        <v>3103</v>
      </c>
      <c r="B66" s="18" t="s">
        <v>952</v>
      </c>
      <c r="C66" s="15" t="s">
        <v>217</v>
      </c>
      <c r="D66" s="15" t="s">
        <v>951</v>
      </c>
      <c r="E66" s="15" t="s">
        <v>38</v>
      </c>
      <c r="F66" s="15" t="s">
        <v>4</v>
      </c>
    </row>
    <row r="67" spans="1:6" x14ac:dyDescent="0.4">
      <c r="A67" s="15" t="s">
        <v>3103</v>
      </c>
      <c r="B67" s="18" t="s">
        <v>820</v>
      </c>
      <c r="C67" s="15" t="s">
        <v>340</v>
      </c>
      <c r="D67" s="15" t="s">
        <v>789</v>
      </c>
      <c r="E67" s="15" t="s">
        <v>38</v>
      </c>
      <c r="F67" s="15" t="s">
        <v>280</v>
      </c>
    </row>
    <row r="68" spans="1:6" x14ac:dyDescent="0.4">
      <c r="A68" s="15" t="s">
        <v>3103</v>
      </c>
      <c r="B68" s="18" t="s">
        <v>946</v>
      </c>
      <c r="C68" s="15" t="s">
        <v>10</v>
      </c>
      <c r="D68" s="15" t="s">
        <v>945</v>
      </c>
      <c r="E68" s="15" t="s">
        <v>761</v>
      </c>
      <c r="F68" s="15" t="s">
        <v>4</v>
      </c>
    </row>
    <row r="69" spans="1:6" x14ac:dyDescent="0.4">
      <c r="A69" s="15" t="s">
        <v>3103</v>
      </c>
      <c r="B69" s="18" t="s">
        <v>957</v>
      </c>
      <c r="C69" s="15" t="s">
        <v>135</v>
      </c>
      <c r="D69" s="15" t="s">
        <v>955</v>
      </c>
      <c r="E69" s="15" t="s">
        <v>38</v>
      </c>
      <c r="F69" s="15" t="s">
        <v>4</v>
      </c>
    </row>
    <row r="70" spans="1:6" x14ac:dyDescent="0.4">
      <c r="A70" s="15" t="s">
        <v>3103</v>
      </c>
      <c r="B70" s="18" t="s">
        <v>1088</v>
      </c>
      <c r="C70" s="15" t="s">
        <v>310</v>
      </c>
      <c r="D70" s="15" t="s">
        <v>1089</v>
      </c>
      <c r="E70" s="15" t="s">
        <v>38</v>
      </c>
      <c r="F70" s="15" t="s">
        <v>280</v>
      </c>
    </row>
    <row r="71" spans="1:6" x14ac:dyDescent="0.4">
      <c r="A71" s="15" t="s">
        <v>3103</v>
      </c>
      <c r="B71" s="18" t="s">
        <v>852</v>
      </c>
      <c r="C71" s="15" t="s">
        <v>853</v>
      </c>
      <c r="D71" s="15" t="s">
        <v>854</v>
      </c>
      <c r="E71" s="15" t="s">
        <v>855</v>
      </c>
      <c r="F71" s="15" t="s">
        <v>384</v>
      </c>
    </row>
    <row r="72" spans="1:6" x14ac:dyDescent="0.4">
      <c r="A72" s="15" t="s">
        <v>3103</v>
      </c>
      <c r="B72" s="18" t="s">
        <v>1001</v>
      </c>
      <c r="C72" s="15" t="s">
        <v>141</v>
      </c>
      <c r="D72" s="15" t="s">
        <v>999</v>
      </c>
      <c r="E72" s="15" t="s">
        <v>812</v>
      </c>
      <c r="F72" s="15" t="s">
        <v>4</v>
      </c>
    </row>
    <row r="73" spans="1:6" x14ac:dyDescent="0.4">
      <c r="A73" s="15" t="s">
        <v>3103</v>
      </c>
      <c r="B73" s="18" t="s">
        <v>865</v>
      </c>
      <c r="C73" s="15" t="s">
        <v>122</v>
      </c>
      <c r="D73" s="15" t="s">
        <v>854</v>
      </c>
      <c r="E73" s="15" t="s">
        <v>771</v>
      </c>
      <c r="F73" s="15" t="s">
        <v>3095</v>
      </c>
    </row>
    <row r="74" spans="1:6" x14ac:dyDescent="0.4">
      <c r="A74" s="15" t="s">
        <v>3103</v>
      </c>
      <c r="B74" s="18" t="s">
        <v>1041</v>
      </c>
      <c r="C74" s="15" t="s">
        <v>141</v>
      </c>
      <c r="D74" s="15" t="s">
        <v>1042</v>
      </c>
      <c r="E74" s="15" t="s">
        <v>812</v>
      </c>
      <c r="F74" s="15" t="s">
        <v>280</v>
      </c>
    </row>
    <row r="75" spans="1:6" x14ac:dyDescent="0.4">
      <c r="A75" s="15" t="s">
        <v>3103</v>
      </c>
      <c r="B75" s="18" t="s">
        <v>1011</v>
      </c>
      <c r="C75" s="15" t="s">
        <v>73</v>
      </c>
      <c r="D75" s="15" t="s">
        <v>1012</v>
      </c>
      <c r="E75" s="15" t="s">
        <v>55</v>
      </c>
      <c r="F75" s="15" t="s">
        <v>280</v>
      </c>
    </row>
    <row r="76" spans="1:6" x14ac:dyDescent="0.4">
      <c r="A76" s="15" t="s">
        <v>3103</v>
      </c>
      <c r="B76" s="18" t="s">
        <v>1046</v>
      </c>
      <c r="C76" s="15" t="s">
        <v>207</v>
      </c>
      <c r="D76" s="15" t="s">
        <v>1047</v>
      </c>
      <c r="E76" s="15" t="s">
        <v>1048</v>
      </c>
      <c r="F76" s="15" t="s">
        <v>3090</v>
      </c>
    </row>
    <row r="77" spans="1:6" x14ac:dyDescent="0.4">
      <c r="A77" s="15" t="s">
        <v>3103</v>
      </c>
      <c r="B77" s="18" t="s">
        <v>878</v>
      </c>
      <c r="C77" s="15" t="s">
        <v>166</v>
      </c>
      <c r="D77" s="15" t="s">
        <v>854</v>
      </c>
      <c r="E77" s="15" t="s">
        <v>771</v>
      </c>
      <c r="F77" s="15" t="s">
        <v>19</v>
      </c>
    </row>
    <row r="78" spans="1:6" x14ac:dyDescent="0.4">
      <c r="A78" s="15" t="s">
        <v>3103</v>
      </c>
      <c r="B78" s="18" t="s">
        <v>856</v>
      </c>
      <c r="C78" s="15" t="s">
        <v>590</v>
      </c>
      <c r="D78" s="15" t="s">
        <v>854</v>
      </c>
      <c r="E78" s="15" t="s">
        <v>672</v>
      </c>
      <c r="F78" s="15" t="s">
        <v>3088</v>
      </c>
    </row>
    <row r="79" spans="1:6" x14ac:dyDescent="0.4">
      <c r="A79" s="15" t="s">
        <v>3103</v>
      </c>
      <c r="B79" s="18" t="s">
        <v>863</v>
      </c>
      <c r="C79" s="15" t="s">
        <v>40</v>
      </c>
      <c r="D79" s="15" t="s">
        <v>854</v>
      </c>
      <c r="E79" s="15" t="s">
        <v>153</v>
      </c>
      <c r="F79" s="15" t="s">
        <v>3087</v>
      </c>
    </row>
    <row r="80" spans="1:6" x14ac:dyDescent="0.4">
      <c r="A80" s="15" t="s">
        <v>3103</v>
      </c>
      <c r="B80" s="18" t="s">
        <v>781</v>
      </c>
      <c r="C80" s="15" t="s">
        <v>212</v>
      </c>
      <c r="D80" s="15" t="s">
        <v>780</v>
      </c>
      <c r="E80" s="15" t="s">
        <v>153</v>
      </c>
      <c r="F80" s="15" t="s">
        <v>3087</v>
      </c>
    </row>
    <row r="81" spans="1:6" x14ac:dyDescent="0.4">
      <c r="A81" s="15" t="s">
        <v>3103</v>
      </c>
      <c r="B81" s="18" t="s">
        <v>813</v>
      </c>
      <c r="C81" s="15" t="s">
        <v>713</v>
      </c>
      <c r="D81" s="15" t="s">
        <v>789</v>
      </c>
      <c r="E81" s="15" t="s">
        <v>771</v>
      </c>
      <c r="F81" s="15" t="s">
        <v>98</v>
      </c>
    </row>
    <row r="82" spans="1:6" x14ac:dyDescent="0.4">
      <c r="A82" s="15" t="s">
        <v>3103</v>
      </c>
      <c r="B82" s="18" t="s">
        <v>775</v>
      </c>
      <c r="C82" s="15" t="s">
        <v>128</v>
      </c>
      <c r="D82" s="15" t="s">
        <v>769</v>
      </c>
      <c r="E82" s="15" t="s">
        <v>771</v>
      </c>
      <c r="F82" s="15" t="s">
        <v>98</v>
      </c>
    </row>
    <row r="83" spans="1:6" x14ac:dyDescent="0.4">
      <c r="A83" s="15" t="s">
        <v>3103</v>
      </c>
      <c r="B83" s="18" t="s">
        <v>909</v>
      </c>
      <c r="C83" s="15" t="s">
        <v>143</v>
      </c>
      <c r="D83" s="15" t="s">
        <v>904</v>
      </c>
      <c r="E83" s="15" t="s">
        <v>808</v>
      </c>
      <c r="F83" s="15" t="s">
        <v>11</v>
      </c>
    </row>
    <row r="84" spans="1:6" x14ac:dyDescent="0.4">
      <c r="A84" s="15" t="s">
        <v>3103</v>
      </c>
      <c r="B84" s="18" t="s">
        <v>809</v>
      </c>
      <c r="C84" s="15" t="s">
        <v>272</v>
      </c>
      <c r="D84" s="15" t="s">
        <v>789</v>
      </c>
      <c r="E84" s="15" t="s">
        <v>810</v>
      </c>
      <c r="F84" s="15" t="s">
        <v>384</v>
      </c>
    </row>
    <row r="85" spans="1:6" x14ac:dyDescent="0.4">
      <c r="A85" s="15" t="s">
        <v>3103</v>
      </c>
      <c r="B85" s="18" t="s">
        <v>981</v>
      </c>
      <c r="C85" s="15" t="s">
        <v>135</v>
      </c>
      <c r="D85" s="15" t="s">
        <v>976</v>
      </c>
      <c r="E85" s="15" t="s">
        <v>812</v>
      </c>
      <c r="F85" s="15" t="s">
        <v>4</v>
      </c>
    </row>
    <row r="86" spans="1:6" x14ac:dyDescent="0.4">
      <c r="A86" s="15" t="s">
        <v>3103</v>
      </c>
      <c r="B86" s="18" t="s">
        <v>832</v>
      </c>
      <c r="C86" s="15" t="s">
        <v>190</v>
      </c>
      <c r="D86" s="15" t="s">
        <v>833</v>
      </c>
      <c r="E86" s="15" t="s">
        <v>771</v>
      </c>
      <c r="F86" s="15" t="s">
        <v>98</v>
      </c>
    </row>
    <row r="87" spans="1:6" x14ac:dyDescent="0.4">
      <c r="A87" s="15" t="s">
        <v>3103</v>
      </c>
      <c r="B87" s="18" t="s">
        <v>777</v>
      </c>
      <c r="C87" s="15" t="s">
        <v>190</v>
      </c>
      <c r="D87" s="15" t="s">
        <v>769</v>
      </c>
      <c r="E87" s="15" t="s">
        <v>771</v>
      </c>
      <c r="F87" s="15" t="s">
        <v>98</v>
      </c>
    </row>
    <row r="88" spans="1:6" x14ac:dyDescent="0.4">
      <c r="A88" s="15" t="s">
        <v>3103</v>
      </c>
      <c r="B88" s="18" t="s">
        <v>851</v>
      </c>
      <c r="C88" s="15" t="s">
        <v>442</v>
      </c>
      <c r="D88" s="15" t="s">
        <v>847</v>
      </c>
      <c r="E88" s="15" t="s">
        <v>38</v>
      </c>
      <c r="F88" s="15" t="s">
        <v>280</v>
      </c>
    </row>
    <row r="89" spans="1:6" x14ac:dyDescent="0.4">
      <c r="A89" s="15" t="s">
        <v>3103</v>
      </c>
      <c r="B89" s="18" t="s">
        <v>965</v>
      </c>
      <c r="C89" s="15" t="s">
        <v>286</v>
      </c>
      <c r="D89" s="15" t="s">
        <v>964</v>
      </c>
      <c r="E89" s="15" t="s">
        <v>966</v>
      </c>
      <c r="F89" s="15" t="s">
        <v>3091</v>
      </c>
    </row>
    <row r="90" spans="1:6" x14ac:dyDescent="0.4">
      <c r="A90" s="15" t="s">
        <v>3103</v>
      </c>
      <c r="B90" s="18" t="s">
        <v>793</v>
      </c>
      <c r="C90" s="15" t="s">
        <v>794</v>
      </c>
      <c r="D90" s="15" t="s">
        <v>789</v>
      </c>
      <c r="E90" s="15" t="s">
        <v>672</v>
      </c>
      <c r="F90" s="15" t="s">
        <v>3088</v>
      </c>
    </row>
    <row r="91" spans="1:6" x14ac:dyDescent="0.4">
      <c r="A91" s="15" t="s">
        <v>3103</v>
      </c>
      <c r="B91" s="18" t="s">
        <v>943</v>
      </c>
      <c r="C91" s="15" t="s">
        <v>944</v>
      </c>
      <c r="D91" s="15" t="s">
        <v>945</v>
      </c>
      <c r="E91" s="15" t="s">
        <v>761</v>
      </c>
      <c r="F91" s="15" t="s">
        <v>3092</v>
      </c>
    </row>
    <row r="92" spans="1:6" x14ac:dyDescent="0.4">
      <c r="A92" s="15" t="s">
        <v>3103</v>
      </c>
      <c r="B92" s="18" t="s">
        <v>1050</v>
      </c>
      <c r="C92" s="15" t="s">
        <v>164</v>
      </c>
      <c r="D92" s="15" t="s">
        <v>1049</v>
      </c>
      <c r="E92" s="15" t="s">
        <v>38</v>
      </c>
      <c r="F92" s="15" t="s">
        <v>46</v>
      </c>
    </row>
    <row r="93" spans="1:6" x14ac:dyDescent="0.4">
      <c r="A93" s="15" t="s">
        <v>3103</v>
      </c>
      <c r="B93" s="18" t="s">
        <v>1071</v>
      </c>
      <c r="C93" s="15" t="s">
        <v>402</v>
      </c>
      <c r="D93" s="15" t="s">
        <v>1070</v>
      </c>
      <c r="E93" s="15" t="s">
        <v>38</v>
      </c>
      <c r="F93" s="15" t="s">
        <v>46</v>
      </c>
    </row>
    <row r="94" spans="1:6" x14ac:dyDescent="0.4">
      <c r="A94" s="15" t="s">
        <v>3103</v>
      </c>
      <c r="B94" s="18" t="s">
        <v>1051</v>
      </c>
      <c r="C94" s="15" t="s">
        <v>207</v>
      </c>
      <c r="D94" s="15" t="s">
        <v>1052</v>
      </c>
      <c r="E94" s="15" t="s">
        <v>38</v>
      </c>
      <c r="F94" s="15" t="s">
        <v>4</v>
      </c>
    </row>
    <row r="95" spans="1:6" x14ac:dyDescent="0.4">
      <c r="A95" s="15" t="s">
        <v>3103</v>
      </c>
      <c r="B95" s="15" t="s">
        <v>848</v>
      </c>
      <c r="C95" s="15" t="s">
        <v>141</v>
      </c>
      <c r="D95" s="15" t="s">
        <v>847</v>
      </c>
      <c r="E95" s="15" t="s">
        <v>849</v>
      </c>
      <c r="F95" s="15" t="s">
        <v>850</v>
      </c>
    </row>
    <row r="96" spans="1:6" x14ac:dyDescent="0.4">
      <c r="A96" s="15" t="s">
        <v>3103</v>
      </c>
      <c r="B96" s="18" t="s">
        <v>1039</v>
      </c>
      <c r="C96" s="15" t="s">
        <v>338</v>
      </c>
      <c r="D96" s="15" t="s">
        <v>1032</v>
      </c>
      <c r="E96" s="15" t="s">
        <v>812</v>
      </c>
      <c r="F96" s="15" t="s">
        <v>126</v>
      </c>
    </row>
    <row r="97" spans="1:6" x14ac:dyDescent="0.4">
      <c r="A97" s="15" t="s">
        <v>3103</v>
      </c>
      <c r="B97" s="18" t="s">
        <v>815</v>
      </c>
      <c r="C97" s="15" t="s">
        <v>207</v>
      </c>
      <c r="D97" s="15" t="s">
        <v>789</v>
      </c>
      <c r="E97" s="15" t="s">
        <v>816</v>
      </c>
      <c r="F97" s="15" t="s">
        <v>126</v>
      </c>
    </row>
    <row r="98" spans="1:6" x14ac:dyDescent="0.4">
      <c r="A98" s="15" t="s">
        <v>3103</v>
      </c>
      <c r="B98" s="18" t="s">
        <v>915</v>
      </c>
      <c r="C98" s="15" t="s">
        <v>164</v>
      </c>
      <c r="D98" s="15" t="s">
        <v>916</v>
      </c>
      <c r="E98" s="15" t="s">
        <v>79</v>
      </c>
      <c r="F98" s="15" t="s">
        <v>80</v>
      </c>
    </row>
    <row r="99" spans="1:6" x14ac:dyDescent="0.4">
      <c r="A99" s="15" t="s">
        <v>3103</v>
      </c>
      <c r="B99" s="18" t="s">
        <v>817</v>
      </c>
      <c r="C99" s="15" t="s">
        <v>277</v>
      </c>
      <c r="D99" s="15" t="s">
        <v>789</v>
      </c>
      <c r="E99" s="15" t="s">
        <v>773</v>
      </c>
      <c r="F99" s="15" t="s">
        <v>3095</v>
      </c>
    </row>
    <row r="100" spans="1:6" x14ac:dyDescent="0.4">
      <c r="A100" s="15" t="s">
        <v>3103</v>
      </c>
      <c r="B100" s="18" t="s">
        <v>786</v>
      </c>
      <c r="C100" s="15" t="s">
        <v>428</v>
      </c>
      <c r="D100" s="15" t="s">
        <v>785</v>
      </c>
      <c r="E100" s="15" t="s">
        <v>38</v>
      </c>
      <c r="F100" s="15" t="s">
        <v>4</v>
      </c>
    </row>
    <row r="101" spans="1:6" x14ac:dyDescent="0.4">
      <c r="A101" s="15" t="s">
        <v>3103</v>
      </c>
      <c r="B101" s="18" t="s">
        <v>845</v>
      </c>
      <c r="C101" s="15" t="s">
        <v>81</v>
      </c>
      <c r="D101" s="15" t="s">
        <v>843</v>
      </c>
      <c r="E101" s="15" t="s">
        <v>55</v>
      </c>
      <c r="F101" s="15" t="s">
        <v>4</v>
      </c>
    </row>
    <row r="102" spans="1:6" x14ac:dyDescent="0.4">
      <c r="A102" s="15" t="s">
        <v>3103</v>
      </c>
      <c r="B102" s="18" t="s">
        <v>842</v>
      </c>
      <c r="C102" s="15" t="s">
        <v>72</v>
      </c>
      <c r="D102" s="15" t="s">
        <v>843</v>
      </c>
      <c r="E102" s="15" t="s">
        <v>844</v>
      </c>
      <c r="F102" s="15" t="s">
        <v>80</v>
      </c>
    </row>
    <row r="103" spans="1:6" x14ac:dyDescent="0.4">
      <c r="A103" s="15" t="s">
        <v>3103</v>
      </c>
      <c r="B103" s="18" t="s">
        <v>1086</v>
      </c>
      <c r="C103" s="15" t="s">
        <v>45</v>
      </c>
      <c r="D103" s="15" t="s">
        <v>1084</v>
      </c>
      <c r="E103" s="15" t="s">
        <v>1087</v>
      </c>
      <c r="F103" s="15" t="s">
        <v>80</v>
      </c>
    </row>
    <row r="104" spans="1:6" x14ac:dyDescent="0.4">
      <c r="A104" s="15" t="s">
        <v>3103</v>
      </c>
      <c r="B104" s="18" t="s">
        <v>929</v>
      </c>
      <c r="C104" s="15" t="s">
        <v>168</v>
      </c>
      <c r="D104" s="15" t="s">
        <v>925</v>
      </c>
      <c r="E104" s="15" t="s">
        <v>55</v>
      </c>
      <c r="F104" s="15" t="s">
        <v>98</v>
      </c>
    </row>
    <row r="105" spans="1:6" x14ac:dyDescent="0.4">
      <c r="A105" s="15" t="s">
        <v>3103</v>
      </c>
      <c r="B105" s="18" t="s">
        <v>967</v>
      </c>
      <c r="C105" s="15" t="s">
        <v>64</v>
      </c>
      <c r="D105" s="15" t="s">
        <v>964</v>
      </c>
      <c r="E105" s="15" t="s">
        <v>38</v>
      </c>
      <c r="F105" s="15" t="s">
        <v>280</v>
      </c>
    </row>
    <row r="106" spans="1:6" x14ac:dyDescent="0.4">
      <c r="A106" s="15" t="s">
        <v>3103</v>
      </c>
      <c r="B106" s="15" t="s">
        <v>988</v>
      </c>
      <c r="C106" s="15" t="s">
        <v>168</v>
      </c>
      <c r="D106" s="15" t="s">
        <v>987</v>
      </c>
      <c r="E106" s="15" t="s">
        <v>38</v>
      </c>
      <c r="F106" s="15" t="s">
        <v>3093</v>
      </c>
    </row>
    <row r="107" spans="1:6" x14ac:dyDescent="0.4">
      <c r="A107" s="15" t="s">
        <v>3103</v>
      </c>
      <c r="B107" s="18" t="s">
        <v>826</v>
      </c>
      <c r="C107" s="15" t="s">
        <v>93</v>
      </c>
      <c r="D107" s="15" t="s">
        <v>789</v>
      </c>
      <c r="E107" s="15" t="s">
        <v>827</v>
      </c>
      <c r="F107" s="15" t="s">
        <v>828</v>
      </c>
    </row>
    <row r="108" spans="1:6" x14ac:dyDescent="0.4">
      <c r="A108" s="15" t="s">
        <v>3103</v>
      </c>
      <c r="B108" s="18" t="s">
        <v>870</v>
      </c>
      <c r="C108" s="15" t="s">
        <v>182</v>
      </c>
      <c r="D108" s="15" t="s">
        <v>854</v>
      </c>
      <c r="E108" s="15" t="s">
        <v>38</v>
      </c>
      <c r="F108" s="15" t="s">
        <v>46</v>
      </c>
    </row>
    <row r="109" spans="1:6" x14ac:dyDescent="0.4">
      <c r="A109" s="15" t="s">
        <v>3103</v>
      </c>
      <c r="B109" s="18" t="s">
        <v>879</v>
      </c>
      <c r="C109" s="15" t="s">
        <v>119</v>
      </c>
      <c r="D109" s="15" t="s">
        <v>854</v>
      </c>
      <c r="E109" s="15" t="s">
        <v>672</v>
      </c>
      <c r="F109" s="15" t="s">
        <v>4</v>
      </c>
    </row>
    <row r="110" spans="1:6" x14ac:dyDescent="0.4">
      <c r="A110" s="15" t="s">
        <v>3103</v>
      </c>
      <c r="B110" s="18" t="s">
        <v>874</v>
      </c>
      <c r="C110" s="15" t="s">
        <v>128</v>
      </c>
      <c r="D110" s="15" t="s">
        <v>854</v>
      </c>
      <c r="E110" s="15" t="s">
        <v>812</v>
      </c>
      <c r="F110" s="15" t="s">
        <v>280</v>
      </c>
    </row>
    <row r="111" spans="1:6" x14ac:dyDescent="0.4">
      <c r="A111" s="15" t="s">
        <v>3103</v>
      </c>
      <c r="B111" s="18" t="s">
        <v>784</v>
      </c>
      <c r="C111" s="15" t="s">
        <v>88</v>
      </c>
      <c r="D111" s="15" t="s">
        <v>785</v>
      </c>
      <c r="E111" s="15" t="s">
        <v>38</v>
      </c>
      <c r="F111" s="15" t="s">
        <v>280</v>
      </c>
    </row>
    <row r="112" spans="1:6" x14ac:dyDescent="0.4">
      <c r="A112" s="15" t="s">
        <v>3103</v>
      </c>
      <c r="B112" s="18" t="s">
        <v>1090</v>
      </c>
      <c r="C112" s="15" t="s">
        <v>364</v>
      </c>
      <c r="D112" s="15" t="s">
        <v>1089</v>
      </c>
      <c r="E112" s="15" t="s">
        <v>55</v>
      </c>
      <c r="F112" s="15" t="s">
        <v>4</v>
      </c>
    </row>
    <row r="113" spans="1:6" x14ac:dyDescent="0.4">
      <c r="A113" s="15" t="s">
        <v>3103</v>
      </c>
      <c r="B113" s="18" t="s">
        <v>901</v>
      </c>
      <c r="C113" s="15" t="s">
        <v>299</v>
      </c>
      <c r="D113" s="15" t="s">
        <v>900</v>
      </c>
      <c r="E113" s="15" t="s">
        <v>902</v>
      </c>
      <c r="F113" s="15" t="s">
        <v>3090</v>
      </c>
    </row>
    <row r="114" spans="1:6" x14ac:dyDescent="0.4">
      <c r="A114" s="15" t="s">
        <v>3103</v>
      </c>
      <c r="B114" s="18" t="s">
        <v>1036</v>
      </c>
      <c r="C114" s="15" t="s">
        <v>168</v>
      </c>
      <c r="D114" s="15" t="s">
        <v>1032</v>
      </c>
      <c r="E114" s="15" t="s">
        <v>38</v>
      </c>
      <c r="F114" s="15" t="s">
        <v>46</v>
      </c>
    </row>
    <row r="115" spans="1:6" x14ac:dyDescent="0.4">
      <c r="A115" s="15" t="s">
        <v>3103</v>
      </c>
      <c r="B115" s="18" t="s">
        <v>954</v>
      </c>
      <c r="C115" s="15" t="s">
        <v>508</v>
      </c>
      <c r="D115" s="15" t="s">
        <v>955</v>
      </c>
      <c r="E115" s="15" t="s">
        <v>956</v>
      </c>
      <c r="F115" s="15" t="s">
        <v>11</v>
      </c>
    </row>
    <row r="116" spans="1:6" x14ac:dyDescent="0.4">
      <c r="A116" s="15" t="s">
        <v>3103</v>
      </c>
      <c r="B116" s="18" t="s">
        <v>814</v>
      </c>
      <c r="C116" s="15" t="s">
        <v>580</v>
      </c>
      <c r="D116" s="15" t="s">
        <v>789</v>
      </c>
      <c r="E116" s="15" t="s">
        <v>771</v>
      </c>
      <c r="F116" s="15" t="s">
        <v>205</v>
      </c>
    </row>
    <row r="117" spans="1:6" x14ac:dyDescent="0.4">
      <c r="A117" s="15" t="s">
        <v>3103</v>
      </c>
      <c r="B117" s="18" t="s">
        <v>770</v>
      </c>
      <c r="C117" s="15" t="s">
        <v>204</v>
      </c>
      <c r="D117" s="15" t="s">
        <v>769</v>
      </c>
      <c r="E117" s="15" t="s">
        <v>771</v>
      </c>
      <c r="F117" s="15" t="s">
        <v>205</v>
      </c>
    </row>
    <row r="118" spans="1:6" x14ac:dyDescent="0.4">
      <c r="A118" s="15" t="s">
        <v>3103</v>
      </c>
      <c r="B118" s="18" t="s">
        <v>970</v>
      </c>
      <c r="C118" s="15" t="s">
        <v>73</v>
      </c>
      <c r="D118" s="15" t="s">
        <v>971</v>
      </c>
      <c r="E118" s="15" t="s">
        <v>771</v>
      </c>
      <c r="F118" s="15" t="s">
        <v>205</v>
      </c>
    </row>
    <row r="119" spans="1:6" x14ac:dyDescent="0.4">
      <c r="A119" s="15" t="s">
        <v>3103</v>
      </c>
      <c r="B119" s="18" t="s">
        <v>806</v>
      </c>
      <c r="C119" s="15" t="s">
        <v>286</v>
      </c>
      <c r="D119" s="15" t="s">
        <v>789</v>
      </c>
      <c r="E119" s="15" t="s">
        <v>773</v>
      </c>
      <c r="F119" s="15" t="s">
        <v>11</v>
      </c>
    </row>
    <row r="120" spans="1:6" x14ac:dyDescent="0.4">
      <c r="A120" s="15" t="s">
        <v>3103</v>
      </c>
      <c r="B120" s="18" t="s">
        <v>772</v>
      </c>
      <c r="C120" s="15" t="s">
        <v>137</v>
      </c>
      <c r="D120" s="15" t="s">
        <v>769</v>
      </c>
      <c r="E120" s="15" t="s">
        <v>773</v>
      </c>
      <c r="F120" s="15" t="s">
        <v>11</v>
      </c>
    </row>
    <row r="121" spans="1:6" x14ac:dyDescent="0.4">
      <c r="A121" s="15" t="s">
        <v>3103</v>
      </c>
      <c r="B121" s="18" t="s">
        <v>972</v>
      </c>
      <c r="C121" s="15" t="s">
        <v>217</v>
      </c>
      <c r="D121" s="15" t="s">
        <v>971</v>
      </c>
      <c r="E121" s="15" t="s">
        <v>773</v>
      </c>
      <c r="F121" s="15" t="s">
        <v>11</v>
      </c>
    </row>
    <row r="122" spans="1:6" x14ac:dyDescent="0.4">
      <c r="A122" s="15" t="s">
        <v>3103</v>
      </c>
      <c r="B122" s="18" t="s">
        <v>979</v>
      </c>
      <c r="C122" s="15" t="s">
        <v>158</v>
      </c>
      <c r="D122" s="15" t="s">
        <v>976</v>
      </c>
      <c r="E122" s="15" t="s">
        <v>812</v>
      </c>
      <c r="F122" s="15" t="s">
        <v>126</v>
      </c>
    </row>
    <row r="123" spans="1:6" x14ac:dyDescent="0.4">
      <c r="A123" s="15" t="s">
        <v>3103</v>
      </c>
      <c r="B123" s="18" t="s">
        <v>858</v>
      </c>
      <c r="C123" s="15" t="s">
        <v>859</v>
      </c>
      <c r="D123" s="15" t="s">
        <v>854</v>
      </c>
      <c r="E123" s="15" t="s">
        <v>792</v>
      </c>
      <c r="F123" s="15" t="s">
        <v>80</v>
      </c>
    </row>
    <row r="124" spans="1:6" x14ac:dyDescent="0.4">
      <c r="A124" s="15" t="s">
        <v>3103</v>
      </c>
      <c r="B124" s="18" t="s">
        <v>1004</v>
      </c>
      <c r="C124" s="15" t="s">
        <v>152</v>
      </c>
      <c r="D124" s="15" t="s">
        <v>999</v>
      </c>
      <c r="E124" s="15" t="s">
        <v>771</v>
      </c>
      <c r="F124" s="15" t="s">
        <v>205</v>
      </c>
    </row>
    <row r="125" spans="1:6" x14ac:dyDescent="0.4">
      <c r="A125" s="15" t="s">
        <v>3103</v>
      </c>
      <c r="B125" s="18" t="s">
        <v>783</v>
      </c>
      <c r="C125" s="15" t="s">
        <v>171</v>
      </c>
      <c r="D125" s="15" t="s">
        <v>780</v>
      </c>
      <c r="E125" s="15" t="s">
        <v>38</v>
      </c>
      <c r="F125" s="15" t="s">
        <v>68</v>
      </c>
    </row>
    <row r="126" spans="1:6" x14ac:dyDescent="0.4">
      <c r="A126" s="15" t="s">
        <v>3103</v>
      </c>
      <c r="B126" s="18" t="s">
        <v>927</v>
      </c>
      <c r="C126" s="15" t="s">
        <v>376</v>
      </c>
      <c r="D126" s="15" t="s">
        <v>925</v>
      </c>
      <c r="E126" s="15" t="s">
        <v>761</v>
      </c>
      <c r="F126" s="15" t="s">
        <v>80</v>
      </c>
    </row>
    <row r="127" spans="1:6" x14ac:dyDescent="0.4">
      <c r="A127" s="15" t="s">
        <v>3103</v>
      </c>
      <c r="B127" s="18" t="s">
        <v>942</v>
      </c>
      <c r="C127" s="15" t="s">
        <v>86</v>
      </c>
      <c r="D127" s="15" t="s">
        <v>940</v>
      </c>
      <c r="E127" s="15" t="s">
        <v>892</v>
      </c>
      <c r="F127" s="15" t="s">
        <v>3095</v>
      </c>
    </row>
    <row r="128" spans="1:6" x14ac:dyDescent="0.4">
      <c r="A128" s="15" t="s">
        <v>3103</v>
      </c>
      <c r="B128" s="18" t="s">
        <v>973</v>
      </c>
      <c r="C128" s="15" t="s">
        <v>48</v>
      </c>
      <c r="D128" s="15" t="s">
        <v>974</v>
      </c>
      <c r="E128" s="15" t="s">
        <v>1027</v>
      </c>
      <c r="F128" s="15" t="s">
        <v>4</v>
      </c>
    </row>
    <row r="129" spans="1:6" x14ac:dyDescent="0.4">
      <c r="A129" s="15" t="s">
        <v>3103</v>
      </c>
      <c r="B129" s="18" t="s">
        <v>790</v>
      </c>
      <c r="C129" s="15" t="s">
        <v>791</v>
      </c>
      <c r="D129" s="15" t="s">
        <v>789</v>
      </c>
      <c r="E129" s="15" t="s">
        <v>792</v>
      </c>
      <c r="F129" s="15" t="s">
        <v>80</v>
      </c>
    </row>
    <row r="130" spans="1:6" x14ac:dyDescent="0.4">
      <c r="A130" s="15" t="s">
        <v>3103</v>
      </c>
      <c r="B130" s="18" t="s">
        <v>998</v>
      </c>
      <c r="C130" s="15" t="s">
        <v>32</v>
      </c>
      <c r="D130" s="15" t="s">
        <v>999</v>
      </c>
      <c r="E130" s="15" t="s">
        <v>3101</v>
      </c>
      <c r="F130" s="15" t="s">
        <v>80</v>
      </c>
    </row>
    <row r="131" spans="1:6" x14ac:dyDescent="0.4">
      <c r="A131" s="15" t="s">
        <v>3103</v>
      </c>
      <c r="B131" s="18" t="s">
        <v>882</v>
      </c>
      <c r="C131" s="15" t="s">
        <v>25</v>
      </c>
      <c r="D131" s="15" t="s">
        <v>854</v>
      </c>
      <c r="E131" s="15" t="s">
        <v>808</v>
      </c>
      <c r="F131" s="15" t="s">
        <v>126</v>
      </c>
    </row>
    <row r="132" spans="1:6" x14ac:dyDescent="0.4">
      <c r="A132" s="15" t="s">
        <v>3103</v>
      </c>
      <c r="B132" s="18" t="s">
        <v>980</v>
      </c>
      <c r="C132" s="15" t="s">
        <v>204</v>
      </c>
      <c r="D132" s="15" t="s">
        <v>976</v>
      </c>
      <c r="E132" s="15" t="s">
        <v>1000</v>
      </c>
      <c r="F132" s="15" t="s">
        <v>280</v>
      </c>
    </row>
    <row r="133" spans="1:6" x14ac:dyDescent="0.4">
      <c r="A133" s="15" t="s">
        <v>3103</v>
      </c>
      <c r="B133" s="18" t="s">
        <v>906</v>
      </c>
      <c r="C133" s="15" t="s">
        <v>158</v>
      </c>
      <c r="D133" s="15" t="s">
        <v>904</v>
      </c>
      <c r="E133" s="15" t="s">
        <v>771</v>
      </c>
      <c r="F133" s="15" t="s">
        <v>4</v>
      </c>
    </row>
    <row r="134" spans="1:6" x14ac:dyDescent="0.4">
      <c r="A134" s="15" t="s">
        <v>3103</v>
      </c>
      <c r="B134" s="18" t="s">
        <v>1064</v>
      </c>
      <c r="C134" s="15" t="s">
        <v>523</v>
      </c>
      <c r="D134" s="15" t="s">
        <v>1065</v>
      </c>
      <c r="E134" s="15" t="s">
        <v>771</v>
      </c>
      <c r="F134" s="15" t="s">
        <v>4</v>
      </c>
    </row>
    <row r="135" spans="1:6" x14ac:dyDescent="0.4">
      <c r="A135" s="15" t="s">
        <v>3103</v>
      </c>
      <c r="B135" s="18" t="s">
        <v>778</v>
      </c>
      <c r="C135" s="15" t="s">
        <v>415</v>
      </c>
      <c r="D135" s="15" t="s">
        <v>779</v>
      </c>
      <c r="E135" s="15" t="s">
        <v>38</v>
      </c>
      <c r="F135" s="15" t="s">
        <v>4</v>
      </c>
    </row>
    <row r="136" spans="1:6" x14ac:dyDescent="0.4">
      <c r="A136" s="15" t="s">
        <v>3103</v>
      </c>
      <c r="B136" s="18" t="s">
        <v>1022</v>
      </c>
      <c r="C136" s="15" t="s">
        <v>164</v>
      </c>
      <c r="D136" s="15" t="s">
        <v>1023</v>
      </c>
      <c r="E136" s="15" t="s">
        <v>38</v>
      </c>
      <c r="F136" s="15" t="s">
        <v>4</v>
      </c>
    </row>
    <row r="137" spans="1:6" x14ac:dyDescent="0.4">
      <c r="A137" s="15" t="s">
        <v>3103</v>
      </c>
      <c r="B137" s="18" t="s">
        <v>1029</v>
      </c>
      <c r="C137" s="15" t="s">
        <v>48</v>
      </c>
      <c r="D137" s="15" t="s">
        <v>1028</v>
      </c>
      <c r="E137" s="15" t="s">
        <v>892</v>
      </c>
      <c r="F137" s="15" t="s">
        <v>4</v>
      </c>
    </row>
    <row r="138" spans="1:6" x14ac:dyDescent="0.4">
      <c r="A138" s="15" t="s">
        <v>3103</v>
      </c>
      <c r="B138" s="18" t="s">
        <v>984</v>
      </c>
      <c r="C138" s="15" t="s">
        <v>12</v>
      </c>
      <c r="D138" s="15" t="s">
        <v>976</v>
      </c>
      <c r="E138" s="15" t="s">
        <v>771</v>
      </c>
      <c r="F138" s="15" t="s">
        <v>1431</v>
      </c>
    </row>
    <row r="139" spans="1:6" x14ac:dyDescent="0.4">
      <c r="A139" s="15" t="s">
        <v>3103</v>
      </c>
      <c r="B139" s="18" t="s">
        <v>881</v>
      </c>
      <c r="C139" s="15" t="s">
        <v>54</v>
      </c>
      <c r="D139" s="15" t="s">
        <v>854</v>
      </c>
      <c r="E139" s="15" t="s">
        <v>792</v>
      </c>
      <c r="F139" s="15" t="s">
        <v>80</v>
      </c>
    </row>
    <row r="140" spans="1:6" x14ac:dyDescent="0.4">
      <c r="A140" s="15" t="s">
        <v>3103</v>
      </c>
      <c r="B140" s="18" t="s">
        <v>801</v>
      </c>
      <c r="C140" s="15" t="s">
        <v>374</v>
      </c>
      <c r="D140" s="15" t="s">
        <v>789</v>
      </c>
      <c r="E140" s="15" t="s">
        <v>792</v>
      </c>
      <c r="F140" s="15" t="s">
        <v>80</v>
      </c>
    </row>
    <row r="141" spans="1:6" x14ac:dyDescent="0.4">
      <c r="A141" s="15" t="s">
        <v>3103</v>
      </c>
      <c r="B141" s="18" t="s">
        <v>860</v>
      </c>
      <c r="C141" s="15" t="s">
        <v>14</v>
      </c>
      <c r="D141" s="15" t="s">
        <v>854</v>
      </c>
      <c r="E141" s="15" t="s">
        <v>861</v>
      </c>
      <c r="F141" s="15" t="s">
        <v>23</v>
      </c>
    </row>
    <row r="142" spans="1:6" x14ac:dyDescent="0.4">
      <c r="A142" s="15" t="s">
        <v>3103</v>
      </c>
      <c r="B142" s="18" t="s">
        <v>804</v>
      </c>
      <c r="C142" s="15" t="s">
        <v>391</v>
      </c>
      <c r="D142" s="15" t="s">
        <v>789</v>
      </c>
      <c r="E142" s="15" t="s">
        <v>805</v>
      </c>
      <c r="F142" s="15" t="s">
        <v>23</v>
      </c>
    </row>
    <row r="143" spans="1:6" x14ac:dyDescent="0.4">
      <c r="A143" s="15" t="s">
        <v>3103</v>
      </c>
      <c r="B143" s="18" t="s">
        <v>968</v>
      </c>
      <c r="C143" s="15" t="s">
        <v>204</v>
      </c>
      <c r="D143" s="15" t="s">
        <v>969</v>
      </c>
      <c r="E143" s="15" t="s">
        <v>761</v>
      </c>
      <c r="F143" s="15" t="s">
        <v>280</v>
      </c>
    </row>
    <row r="144" spans="1:6" x14ac:dyDescent="0.4">
      <c r="A144" s="15" t="s">
        <v>3103</v>
      </c>
      <c r="B144" s="18" t="s">
        <v>799</v>
      </c>
      <c r="C144" s="15" t="s">
        <v>313</v>
      </c>
      <c r="D144" s="15" t="s">
        <v>789</v>
      </c>
      <c r="E144" s="15" t="s">
        <v>800</v>
      </c>
      <c r="F144" s="15" t="s">
        <v>763</v>
      </c>
    </row>
    <row r="145" spans="1:6" x14ac:dyDescent="0.4">
      <c r="A145" s="15" t="s">
        <v>3103</v>
      </c>
      <c r="B145" s="18" t="s">
        <v>840</v>
      </c>
      <c r="C145" s="15" t="s">
        <v>107</v>
      </c>
      <c r="D145" s="15" t="s">
        <v>841</v>
      </c>
      <c r="E145" s="15" t="s">
        <v>38</v>
      </c>
      <c r="F145" s="15" t="s">
        <v>46</v>
      </c>
    </row>
    <row r="146" spans="1:6" x14ac:dyDescent="0.4">
      <c r="A146" s="15" t="s">
        <v>3103</v>
      </c>
      <c r="B146" s="18" t="s">
        <v>926</v>
      </c>
      <c r="C146" s="15" t="s">
        <v>48</v>
      </c>
      <c r="D146" s="15" t="s">
        <v>925</v>
      </c>
      <c r="E146" s="15" t="s">
        <v>812</v>
      </c>
      <c r="F146" s="15" t="s">
        <v>4</v>
      </c>
    </row>
    <row r="147" spans="1:6" x14ac:dyDescent="0.4">
      <c r="A147" s="15" t="s">
        <v>3103</v>
      </c>
      <c r="B147" s="18" t="s">
        <v>764</v>
      </c>
      <c r="C147" s="15" t="s">
        <v>204</v>
      </c>
      <c r="D147" s="15" t="s">
        <v>765</v>
      </c>
      <c r="E147" s="15" t="s">
        <v>38</v>
      </c>
      <c r="F147" s="15" t="s">
        <v>280</v>
      </c>
    </row>
    <row r="148" spans="1:6" x14ac:dyDescent="0.4">
      <c r="A148" s="15" t="s">
        <v>3103</v>
      </c>
      <c r="B148" s="18" t="s">
        <v>982</v>
      </c>
      <c r="C148" s="15" t="s">
        <v>42</v>
      </c>
      <c r="D148" s="15" t="s">
        <v>976</v>
      </c>
      <c r="E148" s="15" t="s">
        <v>1000</v>
      </c>
      <c r="F148" s="15" t="s">
        <v>4</v>
      </c>
    </row>
    <row r="149" spans="1:6" x14ac:dyDescent="0.4">
      <c r="A149" s="15" t="s">
        <v>3103</v>
      </c>
      <c r="B149" s="18" t="s">
        <v>1061</v>
      </c>
      <c r="C149" s="15" t="s">
        <v>52</v>
      </c>
      <c r="D149" s="15" t="s">
        <v>1062</v>
      </c>
      <c r="E149" s="15" t="s">
        <v>1063</v>
      </c>
      <c r="F149" s="15" t="s">
        <v>50</v>
      </c>
    </row>
    <row r="150" spans="1:6" x14ac:dyDescent="0.4">
      <c r="A150" s="15" t="s">
        <v>3103</v>
      </c>
      <c r="B150" s="18" t="s">
        <v>834</v>
      </c>
      <c r="C150" s="15" t="s">
        <v>57</v>
      </c>
      <c r="D150" s="15" t="s">
        <v>835</v>
      </c>
      <c r="E150" s="15" t="s">
        <v>836</v>
      </c>
      <c r="F150" s="15" t="s">
        <v>3090</v>
      </c>
    </row>
    <row r="151" spans="1:6" x14ac:dyDescent="0.4">
      <c r="A151" s="15" t="s">
        <v>3103</v>
      </c>
      <c r="B151" s="18" t="s">
        <v>818</v>
      </c>
      <c r="C151" s="15" t="s">
        <v>282</v>
      </c>
      <c r="D151" s="15" t="s">
        <v>789</v>
      </c>
      <c r="E151" s="15" t="s">
        <v>55</v>
      </c>
      <c r="F151" s="15" t="s">
        <v>126</v>
      </c>
    </row>
    <row r="152" spans="1:6" x14ac:dyDescent="0.4">
      <c r="A152" s="15" t="s">
        <v>3103</v>
      </c>
      <c r="B152" s="18" t="s">
        <v>846</v>
      </c>
      <c r="C152" s="15" t="s">
        <v>17</v>
      </c>
      <c r="D152" s="15" t="s">
        <v>847</v>
      </c>
      <c r="E152" s="15" t="s">
        <v>38</v>
      </c>
      <c r="F152" s="15" t="s">
        <v>4</v>
      </c>
    </row>
    <row r="153" spans="1:6" x14ac:dyDescent="0.4">
      <c r="A153" s="15" t="s">
        <v>3103</v>
      </c>
      <c r="B153" s="18" t="s">
        <v>868</v>
      </c>
      <c r="C153" s="15" t="s">
        <v>523</v>
      </c>
      <c r="D153" s="15" t="s">
        <v>854</v>
      </c>
      <c r="E153" s="15" t="s">
        <v>808</v>
      </c>
      <c r="F153" s="15" t="s">
        <v>205</v>
      </c>
    </row>
    <row r="154" spans="1:6" x14ac:dyDescent="0.4">
      <c r="A154" s="15" t="s">
        <v>3103</v>
      </c>
      <c r="B154" s="18" t="s">
        <v>876</v>
      </c>
      <c r="C154" s="15" t="s">
        <v>21</v>
      </c>
      <c r="D154" s="15" t="s">
        <v>854</v>
      </c>
      <c r="E154" s="15" t="s">
        <v>630</v>
      </c>
      <c r="F154" s="15" t="s">
        <v>384</v>
      </c>
    </row>
    <row r="155" spans="1:6" x14ac:dyDescent="0.4">
      <c r="A155" s="15" t="s">
        <v>3103</v>
      </c>
      <c r="B155" s="18" t="s">
        <v>911</v>
      </c>
      <c r="C155" s="15" t="s">
        <v>93</v>
      </c>
      <c r="D155" s="15" t="s">
        <v>912</v>
      </c>
      <c r="E155" s="15" t="s">
        <v>913</v>
      </c>
      <c r="F155" s="15" t="s">
        <v>98</v>
      </c>
    </row>
    <row r="156" spans="1:6" x14ac:dyDescent="0.4">
      <c r="A156" s="15" t="s">
        <v>3103</v>
      </c>
      <c r="B156" s="18" t="s">
        <v>1035</v>
      </c>
      <c r="C156" s="15" t="s">
        <v>135</v>
      </c>
      <c r="D156" s="15" t="s">
        <v>1032</v>
      </c>
      <c r="E156" s="15" t="s">
        <v>38</v>
      </c>
      <c r="F156" s="15" t="s">
        <v>4</v>
      </c>
    </row>
    <row r="157" spans="1:6" x14ac:dyDescent="0.4">
      <c r="A157" s="15" t="s">
        <v>3103</v>
      </c>
      <c r="B157" s="18" t="s">
        <v>937</v>
      </c>
      <c r="C157" s="15" t="s">
        <v>152</v>
      </c>
      <c r="D157" s="15" t="s">
        <v>936</v>
      </c>
      <c r="E157" s="15" t="s">
        <v>892</v>
      </c>
      <c r="F157" s="15" t="s">
        <v>4</v>
      </c>
    </row>
    <row r="158" spans="1:6" x14ac:dyDescent="0.4">
      <c r="A158" s="15" t="s">
        <v>3103</v>
      </c>
      <c r="B158" s="18" t="s">
        <v>1037</v>
      </c>
      <c r="C158" s="15" t="s">
        <v>171</v>
      </c>
      <c r="D158" s="15" t="s">
        <v>1032</v>
      </c>
      <c r="E158" s="15" t="s">
        <v>808</v>
      </c>
      <c r="F158" s="15" t="s">
        <v>3095</v>
      </c>
    </row>
    <row r="159" spans="1:6" x14ac:dyDescent="0.4">
      <c r="A159" s="15" t="s">
        <v>3103</v>
      </c>
      <c r="B159" s="18" t="s">
        <v>1082</v>
      </c>
      <c r="C159" s="15" t="s">
        <v>1083</v>
      </c>
      <c r="D159" s="15" t="s">
        <v>1084</v>
      </c>
      <c r="E159" s="15" t="s">
        <v>38</v>
      </c>
      <c r="F159" s="15" t="s">
        <v>1085</v>
      </c>
    </row>
    <row r="160" spans="1:6" x14ac:dyDescent="0.4">
      <c r="A160" s="15" t="s">
        <v>3103</v>
      </c>
      <c r="B160" s="18" t="s">
        <v>1016</v>
      </c>
      <c r="C160" s="15" t="s">
        <v>118</v>
      </c>
      <c r="D160" s="15" t="s">
        <v>1014</v>
      </c>
      <c r="E160" s="15" t="s">
        <v>1000</v>
      </c>
      <c r="F160" s="15" t="s">
        <v>11</v>
      </c>
    </row>
    <row r="161" spans="1:6" x14ac:dyDescent="0.4">
      <c r="A161" s="15" t="s">
        <v>3103</v>
      </c>
      <c r="B161" s="18" t="s">
        <v>893</v>
      </c>
      <c r="C161" s="15" t="s">
        <v>86</v>
      </c>
      <c r="D161" s="15" t="s">
        <v>891</v>
      </c>
      <c r="E161" s="15" t="s">
        <v>892</v>
      </c>
      <c r="F161" s="15" t="s">
        <v>126</v>
      </c>
    </row>
    <row r="162" spans="1:6" x14ac:dyDescent="0.4">
      <c r="A162" s="15" t="s">
        <v>3103</v>
      </c>
      <c r="B162" s="18" t="s">
        <v>1021</v>
      </c>
      <c r="C162" s="15" t="s">
        <v>343</v>
      </c>
      <c r="D162" s="15" t="s">
        <v>1017</v>
      </c>
      <c r="E162" s="15" t="s">
        <v>892</v>
      </c>
      <c r="F162" s="15" t="s">
        <v>126</v>
      </c>
    </row>
    <row r="163" spans="1:6" x14ac:dyDescent="0.4">
      <c r="A163" s="15" t="s">
        <v>3103</v>
      </c>
      <c r="B163" s="18" t="s">
        <v>992</v>
      </c>
      <c r="C163" s="15" t="s">
        <v>286</v>
      </c>
      <c r="D163" s="15" t="s">
        <v>993</v>
      </c>
      <c r="E163" s="15" t="s">
        <v>894</v>
      </c>
      <c r="F163" s="15" t="s">
        <v>126</v>
      </c>
    </row>
    <row r="164" spans="1:6" x14ac:dyDescent="0.4">
      <c r="A164" s="15" t="s">
        <v>3103</v>
      </c>
      <c r="B164" s="18" t="s">
        <v>1074</v>
      </c>
      <c r="C164" s="15" t="s">
        <v>201</v>
      </c>
      <c r="D164" s="15" t="s">
        <v>1073</v>
      </c>
      <c r="E164" s="15" t="s">
        <v>38</v>
      </c>
      <c r="F164" s="15" t="s">
        <v>46</v>
      </c>
    </row>
    <row r="165" spans="1:6" x14ac:dyDescent="0.4">
      <c r="A165" s="15" t="s">
        <v>3103</v>
      </c>
      <c r="B165" s="18" t="s">
        <v>962</v>
      </c>
      <c r="C165" s="15" t="s">
        <v>286</v>
      </c>
      <c r="D165" s="15" t="s">
        <v>963</v>
      </c>
      <c r="E165" s="15" t="s">
        <v>892</v>
      </c>
      <c r="F165" s="15" t="s">
        <v>4</v>
      </c>
    </row>
    <row r="166" spans="1:6" x14ac:dyDescent="0.4">
      <c r="A166" s="15" t="s">
        <v>3103</v>
      </c>
      <c r="B166" s="18" t="s">
        <v>1013</v>
      </c>
      <c r="C166" s="15" t="s">
        <v>198</v>
      </c>
      <c r="D166" s="15" t="s">
        <v>1014</v>
      </c>
      <c r="E166" s="15" t="s">
        <v>1000</v>
      </c>
      <c r="F166" s="15" t="s">
        <v>4</v>
      </c>
    </row>
    <row r="167" spans="1:6" x14ac:dyDescent="0.4">
      <c r="A167" s="15" t="s">
        <v>3103</v>
      </c>
      <c r="B167" s="18" t="s">
        <v>989</v>
      </c>
      <c r="C167" s="15" t="s">
        <v>343</v>
      </c>
      <c r="D167" s="15" t="s">
        <v>987</v>
      </c>
      <c r="E167" s="15" t="s">
        <v>1000</v>
      </c>
      <c r="F167" s="15" t="s">
        <v>11</v>
      </c>
    </row>
    <row r="168" spans="1:6" x14ac:dyDescent="0.4">
      <c r="A168" s="15" t="s">
        <v>3103</v>
      </c>
      <c r="B168" s="18" t="s">
        <v>1005</v>
      </c>
      <c r="C168" s="15" t="s">
        <v>364</v>
      </c>
      <c r="D168" s="15" t="s">
        <v>999</v>
      </c>
      <c r="E168" s="15" t="s">
        <v>771</v>
      </c>
      <c r="F168" s="15" t="s">
        <v>11</v>
      </c>
    </row>
    <row r="169" spans="1:6" x14ac:dyDescent="0.4">
      <c r="A169" s="15" t="s">
        <v>3103</v>
      </c>
      <c r="B169" s="18" t="s">
        <v>803</v>
      </c>
      <c r="C169" s="15" t="s">
        <v>72</v>
      </c>
      <c r="D169" s="15" t="s">
        <v>789</v>
      </c>
      <c r="E169" s="15" t="s">
        <v>38</v>
      </c>
      <c r="F169" s="15" t="s">
        <v>3095</v>
      </c>
    </row>
    <row r="170" spans="1:6" x14ac:dyDescent="0.4">
      <c r="A170" s="15" t="s">
        <v>3103</v>
      </c>
      <c r="B170" s="18" t="s">
        <v>1057</v>
      </c>
      <c r="C170" s="15" t="s">
        <v>118</v>
      </c>
      <c r="D170" s="15" t="s">
        <v>1058</v>
      </c>
      <c r="E170" s="15" t="s">
        <v>761</v>
      </c>
      <c r="F170" s="15" t="s">
        <v>4</v>
      </c>
    </row>
    <row r="171" spans="1:6" x14ac:dyDescent="0.4">
      <c r="A171" s="15" t="s">
        <v>3103</v>
      </c>
      <c r="B171" s="18" t="s">
        <v>866</v>
      </c>
      <c r="C171" s="15" t="s">
        <v>17</v>
      </c>
      <c r="D171" s="15" t="s">
        <v>854</v>
      </c>
      <c r="E171" s="15" t="s">
        <v>672</v>
      </c>
      <c r="F171" s="15" t="s">
        <v>98</v>
      </c>
    </row>
    <row r="172" spans="1:6" x14ac:dyDescent="0.4">
      <c r="A172" s="15" t="s">
        <v>3103</v>
      </c>
      <c r="B172" s="18" t="s">
        <v>877</v>
      </c>
      <c r="C172" s="15" t="s">
        <v>120</v>
      </c>
      <c r="D172" s="15" t="s">
        <v>854</v>
      </c>
      <c r="E172" s="15" t="s">
        <v>55</v>
      </c>
      <c r="F172" s="15" t="s">
        <v>126</v>
      </c>
    </row>
    <row r="173" spans="1:6" x14ac:dyDescent="0.4">
      <c r="A173" s="15" t="s">
        <v>3103</v>
      </c>
      <c r="B173" s="18" t="s">
        <v>903</v>
      </c>
      <c r="C173" s="15" t="s">
        <v>60</v>
      </c>
      <c r="D173" s="15" t="s">
        <v>904</v>
      </c>
      <c r="E173" s="15" t="s">
        <v>905</v>
      </c>
      <c r="F173" s="15" t="s">
        <v>80</v>
      </c>
    </row>
    <row r="174" spans="1:6" x14ac:dyDescent="0.4">
      <c r="A174" s="15" t="s">
        <v>3103</v>
      </c>
      <c r="B174" s="18" t="s">
        <v>1025</v>
      </c>
      <c r="C174" s="15" t="s">
        <v>44</v>
      </c>
      <c r="D174" s="15" t="s">
        <v>1026</v>
      </c>
      <c r="E174" s="15" t="s">
        <v>1027</v>
      </c>
      <c r="F174" s="15" t="s">
        <v>4</v>
      </c>
    </row>
    <row r="175" spans="1:6" x14ac:dyDescent="0.4">
      <c r="A175" s="15" t="s">
        <v>3103</v>
      </c>
      <c r="B175" s="19" t="s">
        <v>3099</v>
      </c>
      <c r="C175" s="15" t="s">
        <v>3096</v>
      </c>
      <c r="D175" s="20" t="s">
        <v>854</v>
      </c>
      <c r="E175" s="20" t="s">
        <v>808</v>
      </c>
      <c r="F175" s="15" t="s">
        <v>126</v>
      </c>
    </row>
    <row r="176" spans="1:6" x14ac:dyDescent="0.4">
      <c r="A176" s="15" t="s">
        <v>3103</v>
      </c>
      <c r="B176" s="18" t="s">
        <v>869</v>
      </c>
      <c r="C176" s="15" t="s">
        <v>376</v>
      </c>
      <c r="D176" s="15" t="s">
        <v>854</v>
      </c>
      <c r="E176" s="15" t="s">
        <v>38</v>
      </c>
      <c r="F176" s="15" t="s">
        <v>98</v>
      </c>
    </row>
    <row r="177" spans="1:6" x14ac:dyDescent="0.4">
      <c r="A177" s="15" t="s">
        <v>3103</v>
      </c>
      <c r="B177" s="18" t="s">
        <v>1034</v>
      </c>
      <c r="C177" s="15" t="s">
        <v>104</v>
      </c>
      <c r="D177" s="15" t="s">
        <v>1032</v>
      </c>
      <c r="E177" s="15" t="s">
        <v>792</v>
      </c>
      <c r="F177" s="15" t="s">
        <v>80</v>
      </c>
    </row>
    <row r="178" spans="1:6" x14ac:dyDescent="0.4">
      <c r="A178" s="15" t="s">
        <v>3103</v>
      </c>
      <c r="B178" s="18" t="s">
        <v>895</v>
      </c>
      <c r="C178" s="15" t="s">
        <v>523</v>
      </c>
      <c r="D178" s="15" t="s">
        <v>896</v>
      </c>
      <c r="E178" s="15" t="s">
        <v>897</v>
      </c>
      <c r="F178" s="15" t="s">
        <v>3091</v>
      </c>
    </row>
    <row r="179" spans="1:6" x14ac:dyDescent="0.4">
      <c r="A179" s="15" t="s">
        <v>3103</v>
      </c>
      <c r="B179" s="18" t="s">
        <v>822</v>
      </c>
      <c r="C179" s="15" t="s">
        <v>27</v>
      </c>
      <c r="D179" s="15" t="s">
        <v>789</v>
      </c>
      <c r="E179" s="15" t="s">
        <v>672</v>
      </c>
      <c r="F179" s="15" t="s">
        <v>4</v>
      </c>
    </row>
    <row r="180" spans="1:6" x14ac:dyDescent="0.4">
      <c r="A180" s="15" t="s">
        <v>3103</v>
      </c>
      <c r="B180" s="18" t="s">
        <v>768</v>
      </c>
      <c r="C180" s="15" t="s">
        <v>158</v>
      </c>
      <c r="D180" s="15" t="s">
        <v>769</v>
      </c>
      <c r="E180" s="15" t="s">
        <v>672</v>
      </c>
      <c r="F180" s="15" t="s">
        <v>4</v>
      </c>
    </row>
    <row r="181" spans="1:6" x14ac:dyDescent="0.4">
      <c r="A181" s="15" t="s">
        <v>3103</v>
      </c>
      <c r="B181" s="18" t="s">
        <v>986</v>
      </c>
      <c r="C181" s="15" t="s">
        <v>713</v>
      </c>
      <c r="D181" s="15" t="s">
        <v>987</v>
      </c>
      <c r="E181" s="15" t="s">
        <v>38</v>
      </c>
      <c r="F181" s="15" t="s">
        <v>4</v>
      </c>
    </row>
    <row r="182" spans="1:6" x14ac:dyDescent="0.4">
      <c r="A182" s="15" t="s">
        <v>3103</v>
      </c>
      <c r="B182" s="18" t="s">
        <v>1053</v>
      </c>
      <c r="C182" s="15" t="s">
        <v>158</v>
      </c>
      <c r="D182" s="15" t="s">
        <v>1054</v>
      </c>
      <c r="E182" s="15" t="s">
        <v>38</v>
      </c>
      <c r="F182" s="15" t="s">
        <v>4</v>
      </c>
    </row>
    <row r="183" spans="1:6" x14ac:dyDescent="0.4">
      <c r="A183" s="15" t="s">
        <v>3103</v>
      </c>
      <c r="B183" s="18" t="s">
        <v>1055</v>
      </c>
      <c r="C183" s="15" t="s">
        <v>313</v>
      </c>
      <c r="D183" s="15" t="s">
        <v>1056</v>
      </c>
      <c r="E183" s="15" t="s">
        <v>1027</v>
      </c>
      <c r="F183" s="15" t="s">
        <v>4</v>
      </c>
    </row>
    <row r="184" spans="1:6" x14ac:dyDescent="0.4">
      <c r="A184" s="15" t="s">
        <v>3103</v>
      </c>
      <c r="B184" s="15" t="s">
        <v>1031</v>
      </c>
      <c r="C184" s="15" t="s">
        <v>57</v>
      </c>
      <c r="D184" s="15" t="s">
        <v>1032</v>
      </c>
      <c r="E184" s="15" t="s">
        <v>1033</v>
      </c>
      <c r="F184" s="15" t="s">
        <v>850</v>
      </c>
    </row>
    <row r="185" spans="1:6" x14ac:dyDescent="0.4">
      <c r="A185" s="15" t="s">
        <v>3103</v>
      </c>
      <c r="B185" s="18" t="s">
        <v>867</v>
      </c>
      <c r="C185" s="15" t="s">
        <v>415</v>
      </c>
      <c r="D185" s="15" t="s">
        <v>854</v>
      </c>
      <c r="E185" s="15" t="s">
        <v>766</v>
      </c>
      <c r="F185" s="15" t="s">
        <v>767</v>
      </c>
    </row>
    <row r="186" spans="1:6" x14ac:dyDescent="0.4">
      <c r="A186" s="15" t="s">
        <v>3103</v>
      </c>
      <c r="B186" s="18" t="s">
        <v>947</v>
      </c>
      <c r="C186" s="15" t="s">
        <v>930</v>
      </c>
      <c r="D186" s="15" t="s">
        <v>948</v>
      </c>
      <c r="E186" s="15" t="s">
        <v>761</v>
      </c>
      <c r="F186" s="15" t="s">
        <v>949</v>
      </c>
    </row>
    <row r="187" spans="1:6" x14ac:dyDescent="0.4">
      <c r="A187" s="15" t="s">
        <v>3103</v>
      </c>
      <c r="B187" s="18" t="s">
        <v>1068</v>
      </c>
      <c r="C187" s="15" t="s">
        <v>190</v>
      </c>
      <c r="D187" s="15" t="s">
        <v>1069</v>
      </c>
      <c r="E187" s="15" t="s">
        <v>1015</v>
      </c>
      <c r="F187" s="15" t="s">
        <v>4</v>
      </c>
    </row>
    <row r="188" spans="1:6" x14ac:dyDescent="0.4">
      <c r="A188" s="15" t="s">
        <v>3103</v>
      </c>
      <c r="B188" s="18" t="s">
        <v>939</v>
      </c>
      <c r="C188" s="15" t="s">
        <v>45</v>
      </c>
      <c r="D188" s="15" t="s">
        <v>940</v>
      </c>
      <c r="E188" s="15" t="s">
        <v>38</v>
      </c>
      <c r="F188" s="15" t="s">
        <v>280</v>
      </c>
    </row>
    <row r="189" spans="1:6" x14ac:dyDescent="0.4">
      <c r="A189" s="15" t="s">
        <v>3103</v>
      </c>
      <c r="B189" s="18" t="s">
        <v>1080</v>
      </c>
      <c r="C189" s="15" t="s">
        <v>273</v>
      </c>
      <c r="D189" s="15" t="s">
        <v>1081</v>
      </c>
      <c r="E189" s="15" t="s">
        <v>38</v>
      </c>
      <c r="F189" s="15" t="s">
        <v>4</v>
      </c>
    </row>
    <row r="190" spans="1:6" x14ac:dyDescent="0.4">
      <c r="A190" s="15" t="s">
        <v>3103</v>
      </c>
      <c r="B190" s="18" t="s">
        <v>811</v>
      </c>
      <c r="C190" s="15" t="s">
        <v>107</v>
      </c>
      <c r="D190" s="15" t="s">
        <v>789</v>
      </c>
      <c r="E190" s="15" t="s">
        <v>3102</v>
      </c>
      <c r="F190" s="15" t="s">
        <v>4</v>
      </c>
    </row>
    <row r="191" spans="1:6" x14ac:dyDescent="0.4">
      <c r="A191" s="15" t="s">
        <v>3103</v>
      </c>
      <c r="B191" s="18" t="s">
        <v>1072</v>
      </c>
      <c r="C191" s="15" t="s">
        <v>32</v>
      </c>
      <c r="D191" s="15" t="s">
        <v>1073</v>
      </c>
      <c r="E191" s="15" t="s">
        <v>38</v>
      </c>
      <c r="F191" s="15" t="s">
        <v>3095</v>
      </c>
    </row>
    <row r="192" spans="1:6" x14ac:dyDescent="0.4">
      <c r="A192" s="15" t="s">
        <v>3103</v>
      </c>
      <c r="B192" s="18" t="s">
        <v>975</v>
      </c>
      <c r="C192" s="15" t="s">
        <v>260</v>
      </c>
      <c r="D192" s="15" t="s">
        <v>976</v>
      </c>
      <c r="E192" s="15" t="s">
        <v>977</v>
      </c>
      <c r="F192" s="15" t="s">
        <v>23</v>
      </c>
    </row>
    <row r="193" spans="1:6" x14ac:dyDescent="0.4">
      <c r="A193" s="15" t="s">
        <v>3103</v>
      </c>
      <c r="B193" s="18" t="s">
        <v>941</v>
      </c>
      <c r="C193" s="15" t="s">
        <v>286</v>
      </c>
      <c r="D193" s="15" t="s">
        <v>940</v>
      </c>
      <c r="E193" s="15" t="s">
        <v>892</v>
      </c>
      <c r="F193" s="15" t="s">
        <v>4</v>
      </c>
    </row>
    <row r="194" spans="1:6" x14ac:dyDescent="0.4">
      <c r="A194" s="15" t="s">
        <v>3103</v>
      </c>
      <c r="B194" s="18" t="s">
        <v>890</v>
      </c>
      <c r="C194" s="15" t="s">
        <v>14</v>
      </c>
      <c r="D194" s="15" t="s">
        <v>891</v>
      </c>
      <c r="E194" s="15" t="s">
        <v>892</v>
      </c>
      <c r="F194" s="15" t="s">
        <v>4</v>
      </c>
    </row>
    <row r="195" spans="1:6" x14ac:dyDescent="0.4">
      <c r="A195" s="15" t="s">
        <v>3103</v>
      </c>
      <c r="B195" s="18" t="s">
        <v>1066</v>
      </c>
      <c r="C195" s="15" t="s">
        <v>111</v>
      </c>
      <c r="D195" s="15" t="s">
        <v>1067</v>
      </c>
      <c r="E195" s="15" t="s">
        <v>892</v>
      </c>
      <c r="F195" s="15" t="s">
        <v>4</v>
      </c>
    </row>
    <row r="196" spans="1:6" x14ac:dyDescent="0.4">
      <c r="A196" s="15" t="s">
        <v>3103</v>
      </c>
      <c r="B196" s="18" t="s">
        <v>1043</v>
      </c>
      <c r="C196" s="15" t="s">
        <v>374</v>
      </c>
      <c r="D196" s="15" t="s">
        <v>1044</v>
      </c>
      <c r="E196" s="15" t="s">
        <v>892</v>
      </c>
      <c r="F196" s="15" t="s">
        <v>4</v>
      </c>
    </row>
    <row r="197" spans="1:6" x14ac:dyDescent="0.4">
      <c r="A197" s="15" t="s">
        <v>3103</v>
      </c>
      <c r="B197" s="18" t="s">
        <v>994</v>
      </c>
      <c r="C197" s="15" t="s">
        <v>158</v>
      </c>
      <c r="D197" s="15" t="s">
        <v>993</v>
      </c>
      <c r="E197" s="15" t="s">
        <v>892</v>
      </c>
      <c r="F197" s="15" t="s">
        <v>4</v>
      </c>
    </row>
    <row r="198" spans="1:6" x14ac:dyDescent="0.4">
      <c r="A198" s="15" t="s">
        <v>3103</v>
      </c>
      <c r="B198" s="18" t="s">
        <v>1019</v>
      </c>
      <c r="C198" s="15" t="s">
        <v>415</v>
      </c>
      <c r="D198" s="15" t="s">
        <v>1017</v>
      </c>
      <c r="E198" s="15" t="s">
        <v>892</v>
      </c>
      <c r="F198" s="15" t="s">
        <v>4</v>
      </c>
    </row>
    <row r="199" spans="1:6" x14ac:dyDescent="0.4">
      <c r="A199" s="15" t="s">
        <v>3103</v>
      </c>
      <c r="B199" s="18" t="s">
        <v>823</v>
      </c>
      <c r="C199" s="15" t="s">
        <v>12</v>
      </c>
      <c r="D199" s="15" t="s">
        <v>789</v>
      </c>
      <c r="E199" s="15" t="s">
        <v>824</v>
      </c>
      <c r="F199" s="15" t="s">
        <v>384</v>
      </c>
    </row>
    <row r="200" spans="1:6" x14ac:dyDescent="0.4">
      <c r="A200" s="15" t="s">
        <v>3103</v>
      </c>
      <c r="B200" s="18" t="s">
        <v>907</v>
      </c>
      <c r="C200" s="15" t="s">
        <v>273</v>
      </c>
      <c r="D200" s="15" t="s">
        <v>904</v>
      </c>
      <c r="E200" s="15" t="s">
        <v>771</v>
      </c>
      <c r="F200" s="15" t="s">
        <v>46</v>
      </c>
    </row>
  </sheetData>
  <hyperlinks>
    <hyperlink ref="B51" r:id="rId1" tooltip="CFIT-FM" display="https://en.wikipedia.org/wiki/CFIT-FM" xr:uid="{A5EE9A0A-2F75-4D90-B12C-4683CC5E139A}"/>
    <hyperlink ref="B147" r:id="rId2" tooltip="CKBA-FM" display="https://en.wikipedia.org/wiki/CKBA-FM" xr:uid="{3FB1D8FE-9F05-4304-B1C6-FE17562CADEA}"/>
    <hyperlink ref="B180" r:id="rId3" tooltip="CKRY-FM" display="https://en.wikipedia.org/wiki/CKRY-FM" xr:uid="{3CDBB42E-D48C-4946-AFD0-5B67A62A3DB3}"/>
    <hyperlink ref="B117" r:id="rId4" tooltip="CJAQ-FM" display="https://en.wikipedia.org/wiki/CJAQ-FM" xr:uid="{D30C84A5-38AC-486B-919B-AEF990DF9727}"/>
    <hyperlink ref="B120" r:id="rId5" tooltip="CJAY-FM" display="https://en.wikipedia.org/wiki/CJAY-FM" xr:uid="{0A8464B8-EC91-4263-A3CE-FED113D81D2F}"/>
    <hyperlink ref="B8" r:id="rId6" tooltip="CBR (AM)" display="https://en.wikipedia.org/wiki/CBR_(AM)" xr:uid="{88F1654F-6D16-415C-9124-40622C8A68BF}"/>
    <hyperlink ref="B82" r:id="rId7" tooltip="CHFM-FM" display="https://en.wikipedia.org/wiki/CHFM-FM" xr:uid="{D45EC296-8E3B-48C0-8684-059C5250DCA5}"/>
    <hyperlink ref="B48" r:id="rId8" tooltip="CFGQ-FM" display="https://en.wikipedia.org/wiki/CFGQ-FM" xr:uid="{2864A560-6C12-4681-A19F-42D9E4336AA2}"/>
    <hyperlink ref="B87" r:id="rId9" tooltip="CHMN-FM" display="https://en.wikipedia.org/wiki/CHMN-FM" xr:uid="{6D82D65F-F6D7-4BD9-A33D-65BEEF4E1ABE}"/>
    <hyperlink ref="B135" r:id="rId10" tooltip="CJPR-FM" display="https://en.wikipedia.org/wiki/CJPR-FM" xr:uid="{31188765-87FE-4625-930C-35802391C333}"/>
    <hyperlink ref="B80" r:id="rId11" tooltip="CHFA-FM" display="https://en.wikipedia.org/wiki/CHFA-FM" xr:uid="{4388F8A6-B688-43F6-96D7-4AB68E43019B}"/>
    <hyperlink ref="B57" r:id="rId12" tooltip="CFNA-FM" display="https://en.wikipedia.org/wiki/CFNA-FM" xr:uid="{631C1ADB-4AD9-431F-9CB8-889B6ABBE1C4}"/>
    <hyperlink ref="B125" r:id="rId13" tooltip="CJEG-FM" display="https://en.wikipedia.org/wiki/CJEG-FM" xr:uid="{2E81154E-613C-43B6-B644-38F1D736C34C}"/>
    <hyperlink ref="B111" r:id="rId14" tooltip="CIXF-FM" display="https://en.wikipedia.org/wiki/CIXF-FM" xr:uid="{AB994A11-051D-4162-897A-B138D57B9AE9}"/>
    <hyperlink ref="B100" r:id="rId15" tooltip="CIBQ-FM" display="https://en.wikipedia.org/wiki/CIBQ-FM" xr:uid="{627F24FB-8ED5-4BE3-874B-29CE38789E5B}"/>
    <hyperlink ref="B44" r:id="rId16" tooltip="CFFR (AM)" display="https://en.wikipedia.org/wiki/CFFR_(AM)" xr:uid="{0C00DF7E-9687-464D-B7B4-94A98863D691}"/>
    <hyperlink ref="B129" r:id="rId17" tooltip="CJLI" display="https://en.wikipedia.org/wiki/CJLI" xr:uid="{C692D318-B3C4-44A8-8C28-38814A703EFE}"/>
    <hyperlink ref="B90" r:id="rId18" tooltip="CHQR (AM)" display="https://en.wikipedia.org/wiki/CHQR_(AM)" xr:uid="{0B7A4574-5332-4133-BFA2-3E0BCEE83B59}"/>
    <hyperlink ref="B37" r:id="rId19" tooltip="CFAC (AM)" display="https://en.wikipedia.org/wiki/CFAC_(AM)" xr:uid="{CDB8AB4D-B6A4-4FD9-BD0E-7C5D2386ADE0}"/>
    <hyperlink ref="B6" r:id="rId20" tooltip="CBR (AM)" display="https://en.wikipedia.org/wiki/CBR_(AM)" xr:uid="{4E227840-1D27-4BAF-849F-541B3C407EA2}"/>
    <hyperlink ref="B144" r:id="rId21" tooltip="CJWE-FM" display="https://en.wikipedia.org/wiki/CJWE-FM" xr:uid="{0EEF6E59-71DC-44B6-92A6-6FBC415E3887}"/>
    <hyperlink ref="B140" r:id="rId22" tooltip="CJSI-FM" display="https://en.wikipedia.org/wiki/CJSI-FM" xr:uid="{384AA834-B212-482A-851A-76CAC0BE8F5F}"/>
    <hyperlink ref="B2" r:id="rId23" tooltip="CBCX-FM" display="https://en.wikipedia.org/wiki/CBCX-FM" xr:uid="{8FDABE88-9236-4764-AAD1-1E9EEEA77577}"/>
    <hyperlink ref="B169" r:id="rId24" tooltip="CKMP-FM" display="https://en.wikipedia.org/wiki/CKMP-FM" xr:uid="{D33B1E59-E271-40A1-93DB-18D1CCF225EB}"/>
    <hyperlink ref="B142" r:id="rId25" tooltip="CJSW-FM" display="https://en.wikipedia.org/wiki/CJSW-FM" xr:uid="{8C961927-3ECC-4EE9-B663-8781ADFD791F}"/>
    <hyperlink ref="B119" r:id="rId26" tooltip="CJAY-FM" display="https://en.wikipedia.org/wiki/CJAY-FM" xr:uid="{873D2270-6618-45A2-AA66-334D32E52ABD}"/>
    <hyperlink ref="B43" r:id="rId27" tooltip="CFEX-FM" display="https://en.wikipedia.org/wiki/CFEX-FM" xr:uid="{C4BE324B-A6C3-44D8-85AD-D5C6EEF2507A}"/>
    <hyperlink ref="B84" r:id="rId28" tooltip="CHKF-FM" display="https://en.wikipedia.org/wiki/CHKF-FM" xr:uid="{D117EFF7-C574-406E-9651-436416F9B481}"/>
    <hyperlink ref="B190" r:id="rId29" tooltip="CKWD-FM" display="https://en.wikipedia.org/wiki/CKWD-FM" xr:uid="{92343CB3-8370-42AF-85C0-ECE24C5EC344}"/>
    <hyperlink ref="B81" r:id="rId30" tooltip="CHFM-FM" display="https://en.wikipedia.org/wiki/CHFM-FM" xr:uid="{587CCEFC-58E3-483D-A6A8-BAE4FE02D27B}"/>
    <hyperlink ref="B116" r:id="rId31" tooltip="CJAQ-FM" display="https://en.wikipedia.org/wiki/CJAQ-FM" xr:uid="{BCDC4127-1C99-4BB9-A002-B2888F9324C9}"/>
    <hyperlink ref="B97" r:id="rId32" tooltip="CHUP-FM" display="https://en.wikipedia.org/wiki/CHUP-FM" xr:uid="{847DD3C5-87A1-4FCB-8E97-30452B3E07EA}"/>
    <hyperlink ref="B99" r:id="rId33" tooltip="CIBK-FM" display="https://en.wikipedia.org/wiki/CIBK-FM" xr:uid="{EB3BDE1F-4470-4203-9D61-2FAEE912B1E7}"/>
    <hyperlink ref="B151" r:id="rId34" tooltip="CKCE-FM" display="https://en.wikipedia.org/wiki/CKCE-FM" xr:uid="{3268F16D-6F0B-4AF8-B680-D5201770313D}"/>
    <hyperlink ref="B13" r:id="rId35" tooltip="CBR-FM" display="https://en.wikipedia.org/wiki/CBR-FM" xr:uid="{A1E80BB1-BEB5-4234-B91F-5A1698D01CFF}"/>
    <hyperlink ref="B67" r:id="rId36" tooltip="CFXL-FM" display="https://en.wikipedia.org/wiki/CFXL-FM" xr:uid="{9BB4EC79-8E07-41B2-9128-10A82AC34009}"/>
    <hyperlink ref="B12" r:id="rId37" tooltip="CHFA-FM" display="https://en.wikipedia.org/wiki/CHFA-FM" xr:uid="{94C1198B-C3CD-4F8D-B647-2801DF931883}"/>
    <hyperlink ref="B179" r:id="rId38" tooltip="CKRY-FM" display="https://en.wikipedia.org/wiki/CKRY-FM" xr:uid="{5C3930C9-2170-45B4-BA16-0964EAF7E987}"/>
    <hyperlink ref="B199" r:id="rId39" tooltip="CKYR-FM" display="https://en.wikipedia.org/wiki/CKYR-FM" xr:uid="{F5753E5C-4F38-4AEC-92F8-81F4F52A5435}"/>
    <hyperlink ref="B47" r:id="rId40" tooltip="CFGQ-FM" display="https://en.wikipedia.org/wiki/CFGQ-FM" xr:uid="{5662B70C-7587-4A2D-AA03-42C580EBDCE8}"/>
    <hyperlink ref="B107" r:id="rId41" tooltip="CIRI-FM" display="https://en.wikipedia.org/wiki/CIRI-FM" xr:uid="{4C2E8E88-341C-4A13-9C16-65FC6E1D3A09}"/>
    <hyperlink ref="B39" r:id="rId42" tooltip="CFCW (AM)" display="https://en.wikipedia.org/wiki/CFCW_(AM)" xr:uid="{8506A116-B595-4B39-87D1-BF22D8433438}"/>
    <hyperlink ref="B40" r:id="rId43" tooltip="CFCW-FM" display="https://en.wikipedia.org/wiki/CFCW-FM" xr:uid="{1E5759C8-B2A6-4E85-AF63-E0C966A25629}"/>
    <hyperlink ref="B86" r:id="rId44" tooltip="CHMN-FM" display="https://en.wikipedia.org/wiki/CHMN-FM" xr:uid="{425B6EAA-D395-4A3B-9B70-F036BE141DD9}"/>
    <hyperlink ref="B150" r:id="rId45" tooltip="CFWE-FM" display="https://en.wikipedia.org/wiki/CFWE-FM" xr:uid="{6BB15E18-DE32-4267-BB99-E05C0D1B5C34}"/>
    <hyperlink ref="B20" r:id="rId46" tooltip="CBX (AM)" display="https://en.wikipedia.org/wiki/CBX_(AM)" xr:uid="{DC648726-C92D-43BD-96A5-9EDBCF956093}"/>
    <hyperlink ref="B52" r:id="rId47" tooltip="CFIT-FM" display="https://en.wikipedia.org/wiki/CFIT-FM" xr:uid="{46B29B32-B068-4E53-B00A-8DA5BC8B92F0}"/>
    <hyperlink ref="B145" r:id="rId48" tooltip="CJXK-FM" display="https://en.wikipedia.org/wiki/CJXK-FM" xr:uid="{526FA3F4-1212-49F6-A60D-68AC7C4B0B24}"/>
    <hyperlink ref="B102" r:id="rId49" tooltip="CIDV-FM (page does not exist)" display="https://en.wikipedia.org/w/index.php?title=CIDV-FM&amp;action=edit&amp;redlink=1" xr:uid="{4F3E1458-A5DA-4A87-B231-6BF09A8D09F6}"/>
    <hyperlink ref="B101" r:id="rId50" tooltip="CIBW-FM" display="https://en.wikipedia.org/wiki/CIBW-FM" xr:uid="{23853A76-995A-4E85-BBDC-8F40D78F0391}"/>
    <hyperlink ref="B152" r:id="rId51" tooltip="CKDQ (AM)" display="https://en.wikipedia.org/wiki/CKDQ_(AM)" xr:uid="{27603CD1-1C6A-4B84-8577-292613508642}"/>
    <hyperlink ref="B88" r:id="rId52" tooltip="CHOO-FM" display="https://en.wikipedia.org/wiki/CHOO-FM" xr:uid="{5C146C88-4A88-48DF-97B7-480965BAA747}"/>
    <hyperlink ref="B71" r:id="rId53" tooltip="CHAH (AM)" display="https://en.wikipedia.org/wiki/CHAH_(AM)" xr:uid="{DB696848-0FED-4633-99B6-1BD0DBFC791D}"/>
    <hyperlink ref="B78" r:id="rId54" tooltip="CHED (AM)" display="https://en.wikipedia.org/wiki/CHED_(AM)" xr:uid="{FEA27AB4-C666-4F1B-AD3D-EC6117C780D3}"/>
    <hyperlink ref="B19" r:id="rId55" tooltip="CBX (AM)" display="https://en.wikipedia.org/wiki/CBX_(AM)" xr:uid="{59F19A33-9C76-46CA-9AE2-B7407B78C41B}"/>
    <hyperlink ref="B123" r:id="rId56" tooltip="CJCA (AM)" display="https://en.wikipedia.org/wiki/CJCA_(AM)" xr:uid="{055A25F5-C5F9-4BDB-9808-890D8732D41C}"/>
    <hyperlink ref="B141" r:id="rId57" tooltip="CJSR-FM" display="https://en.wikipedia.org/wiki/CJSR-FM" xr:uid="{F9776E2B-9678-4D03-A016-2C5B9904B0FF}"/>
    <hyperlink ref="B62" r:id="rId58" tooltip="CFWE-FM" display="https://en.wikipedia.org/wiki/CFWE-FM" xr:uid="{2A603DEA-EB77-4F8F-8831-4C3F9E2A90F4}"/>
    <hyperlink ref="B79" r:id="rId59" tooltip="CHFA-FM" display="https://en.wikipedia.org/wiki/CHFA-FM" xr:uid="{8080BAA0-4775-498E-805F-0121B7A26304}"/>
    <hyperlink ref="B24" r:id="rId60" tooltip="CBX-FM" display="https://en.wikipedia.org/wiki/CBX-FM" xr:uid="{42208008-F250-417B-89FC-1FC085B2D62A}"/>
    <hyperlink ref="B73" r:id="rId61" tooltip="CHBN-FM" display="https://en.wikipedia.org/wiki/CHBN-FM" xr:uid="{34A350E0-BD8A-4161-8C5C-A975E241AF1A}"/>
    <hyperlink ref="B171" r:id="rId62" tooltip="CKNG-FM" display="https://en.wikipedia.org/wiki/CKNG-FM" xr:uid="{19098EAD-D881-4B14-9970-80E6E69A489A}"/>
    <hyperlink ref="B185" r:id="rId63" tooltip="CKUA" display="https://en.wikipedia.org/wiki/CKUA" xr:uid="{FBF0C6C6-5C63-4B4F-AD4C-C6CFB19C1AB8}"/>
    <hyperlink ref="B153" r:id="rId64" tooltip="CKEA-FM" display="https://en.wikipedia.org/wiki/CKEA-FM" xr:uid="{FBB701A3-402F-455C-B39D-4A933E9C2C09}"/>
    <hyperlink ref="B176" r:id="rId65" tooltip="CKRA-FM" display="https://en.wikipedia.org/wiki/CKRA-FM" xr:uid="{D7FC0962-0A96-4F44-86B6-B923E707344F}"/>
    <hyperlink ref="B108" r:id="rId66" tooltip="CIRK-FM" display="https://en.wikipedia.org/wiki/CIRK-FM" xr:uid="{E049AA5C-06B4-457B-B766-CA47B2458671}"/>
    <hyperlink ref="B42" r:id="rId67" tooltip="CFED-FM" display="https://en.wikipedia.org/wiki/CFED-FM" xr:uid="{44CAEB51-858B-4371-B3D8-959B6236F840}"/>
    <hyperlink ref="B110" r:id="rId68" tooltip="CIUP-FM" display="https://en.wikipedia.org/wiki/CIUP-FM" xr:uid="{1AFC28AA-52DF-41BA-9F1E-C9801D3FF727}"/>
    <hyperlink ref="B38" r:id="rId69" tooltip="CFBR-FM" display="https://en.wikipedia.org/wiki/CFBR-FM" xr:uid="{BA7AF3ED-FD7A-4A3D-8A8B-206D1DF55EE0}"/>
    <hyperlink ref="B154" r:id="rId70" tooltip="CKER-FM" display="https://en.wikipedia.org/wiki/CKER-FM" xr:uid="{57E2FC04-C904-417F-9D28-CBB509F6912A}"/>
    <hyperlink ref="B172" r:id="rId71" tooltip="CKNO-FM" display="https://en.wikipedia.org/wiki/CKNO-FM" xr:uid="{275566D2-799D-4EAA-93EE-9D066753EA68}"/>
    <hyperlink ref="B77" r:id="rId72" tooltip="CHDI-FM" display="https://en.wikipedia.org/wiki/CHDI-FM" xr:uid="{4C687E8B-37FD-4308-9A29-1377FFEC0B08}"/>
    <hyperlink ref="B109" r:id="rId73" tooltip="CISN-FM" display="https://en.wikipedia.org/wiki/CISN-FM" xr:uid="{13613592-48ED-4372-B214-E2B0A359A5A0}"/>
    <hyperlink ref="B54" r:id="rId74" tooltip="CFMG-FM" display="https://en.wikipedia.org/wiki/CFMG-FM" xr:uid="{9CF8A75E-88B4-4009-8318-ABC57F6F13F7}"/>
    <hyperlink ref="B139" r:id="rId75" tooltip="CJRY-FM" display="https://en.wikipedia.org/wiki/CJRY-FM" xr:uid="{1FD216BD-5427-494F-9985-B24A1DE2A436}"/>
    <hyperlink ref="B131" r:id="rId76" tooltip="CJNW-FM" display="https://en.wikipedia.org/wiki/CJNW-FM" xr:uid="{27204FEE-61CF-43BD-BABB-100C8C8A4A92}"/>
    <hyperlink ref="B22" r:id="rId77" tooltip="CBX (AM)" display="https://en.wikipedia.org/wiki/CBX_(AM)" xr:uid="{571FD736-0503-4F2D-A1C4-C782F1ED4C2A}"/>
    <hyperlink ref="B64" r:id="rId78" tooltip="CFXE-FM" display="https://en.wikipedia.org/wiki/CFXE-FM" xr:uid="{834F02E5-8F24-4BDD-B98B-28A627A5FD1C}"/>
    <hyperlink ref="B11" r:id="rId79" tooltip="CBR (AM)" display="https://en.wikipedia.org/wiki/CBR_(AM)" xr:uid="{A6464629-A9DB-4456-8925-AD8CF5BB94FE}"/>
    <hyperlink ref="B14" r:id="rId80" tooltip="CBR (AM)" display="https://en.wikipedia.org/wiki/CBR_(AM)" xr:uid="{D3E490D6-7A14-474C-BC1B-4B90E46303A3}"/>
    <hyperlink ref="B194" r:id="rId81" tooltip="CKYL (AM)" display="https://en.wikipedia.org/wiki/CKYL_(AM)" xr:uid="{3ABA3DDF-FC2C-493C-B26C-20B7C6091601}"/>
    <hyperlink ref="B161" r:id="rId82" tooltip="CKKX-FM" display="https://en.wikipedia.org/wiki/CKKX-FM" xr:uid="{A9D45EE3-7E46-4BE8-9B10-8AF6C11DE3E4}"/>
    <hyperlink ref="B178" r:id="rId83" tooltip="CKRP-FM" display="https://en.wikipedia.org/wiki/CKRP-FM" xr:uid="{F6D40041-3AED-4F8A-9B20-CEE877C1A8F7}"/>
    <hyperlink ref="B5" r:id="rId84" tooltip="CFYK-FM" display="https://en.wikipedia.org/wiki/CFYK-FM" xr:uid="{73470AFF-0AD1-4829-8F5C-F484B5F9E5F6}"/>
    <hyperlink ref="B113" r:id="rId85" tooltip="CIYU-FM" display="https://en.wikipedia.org/wiki/CIYU-FM" xr:uid="{866067C2-F3C5-496C-86B6-7F615F08F839}"/>
    <hyperlink ref="B173" r:id="rId86" tooltip="CKOS-FM" display="https://en.wikipedia.org/wiki/CKOS-FM" xr:uid="{859FB02A-E8D5-412F-8339-5CD710688298}"/>
    <hyperlink ref="B133" r:id="rId87" tooltip="CJOK-FM" display="https://en.wikipedia.org/wiki/CJOK-FM" xr:uid="{612F5958-1FAD-482B-8033-16FB020D50A7}"/>
    <hyperlink ref="B200" r:id="rId88" tooltip="CKYX-FM" display="https://en.wikipedia.org/wiki/CKYX-FM" xr:uid="{3D98C201-7EBD-4509-AE54-CEA3E0256F18}"/>
    <hyperlink ref="B32" r:id="rId89" tooltip="CBX (AM)" display="https://en.wikipedia.org/wiki/CBX_(AM)" xr:uid="{E22B1238-934A-4E8F-B889-BF195378BD6A}"/>
    <hyperlink ref="B83" r:id="rId90" tooltip="CHFT-FM" display="https://en.wikipedia.org/wiki/CHFT-FM" xr:uid="{F776843A-1798-4732-8475-16ECACBA331E}"/>
    <hyperlink ref="B61" r:id="rId91" tooltip="CFVR-FM" display="https://en.wikipedia.org/wiki/CFVR-FM" xr:uid="{19E6A10A-A75F-47C5-AEE3-96411539F2D9}"/>
    <hyperlink ref="B155" r:id="rId92" tooltip="CKFT-FM" display="https://en.wikipedia.org/wiki/CKFT-FM" xr:uid="{62B61533-237E-46CE-B3E3-F04D400953C6}"/>
    <hyperlink ref="B98" r:id="rId93" tooltip="CIAM-FM" display="https://en.wikipedia.org/wiki/CIAM-FM" xr:uid="{9CC50FE7-0356-498C-8951-DB69D535091D}"/>
    <hyperlink ref="B23" r:id="rId94" tooltip="CBX (AM)" display="https://en.wikipedia.org/wiki/CBX_(AM)" xr:uid="{DD6485A2-5BD7-48E7-80D3-CC2E29BEFF81}"/>
    <hyperlink ref="B35" r:id="rId95" tooltip="CBX (AM)" display="https://en.wikipedia.org/wiki/CBX_(AM)" xr:uid="{AED50CC6-9A28-499D-B89A-709FDC91A5AB}"/>
    <hyperlink ref="B29" r:id="rId96" tooltip="CBX (AM)" display="https://en.wikipedia.org/wiki/CBX_(AM)" xr:uid="{97CB9FEA-CA40-4CB5-B83E-28A4DED78C6A}"/>
    <hyperlink ref="B21" r:id="rId97" tooltip="CBX (AM)" display="https://en.wikipedia.org/wiki/CBX_(AM)" xr:uid="{7ED3B0D4-60A1-4655-8A38-07F2FFCFA1DA}"/>
    <hyperlink ref="B65" r:id="rId98" tooltip="CFXE-FM" display="https://en.wikipedia.org/wiki/CFXE-FM" xr:uid="{9D105614-5CF1-49E4-8F2D-4E933D13C636}"/>
    <hyperlink ref="B146" r:id="rId99" tooltip="CJXX-FM" display="https://en.wikipedia.org/wiki/CJXX-FM" xr:uid="{D841F1DA-A85A-42D1-8E7E-BFCE0570888E}"/>
    <hyperlink ref="B126" r:id="rId100" tooltip="CJGY-FM" display="https://en.wikipedia.org/wiki/CJGY-FM" xr:uid="{BE1726BA-A2F0-4262-BB75-AD1B5F04E9C4}"/>
    <hyperlink ref="B45" r:id="rId101" tooltip="CFGP-FM" display="https://en.wikipedia.org/wiki/CFGP-FM" xr:uid="{87C774BA-B17A-40E0-A619-30B8CE3ECEBE}"/>
    <hyperlink ref="B104" r:id="rId102" tooltip="CIKT-FM" display="https://en.wikipedia.org/wiki/CIKT-FM" xr:uid="{23992AFF-9124-442A-839E-B9CC7A87598E}"/>
    <hyperlink ref="B33" r:id="rId103" tooltip="CBX (AM)" display="https://en.wikipedia.org/wiki/CBX_(AM)" xr:uid="{EDBD9B71-EEF5-46A1-A0D3-831B89BD35B3}"/>
    <hyperlink ref="B59" r:id="rId104" tooltip="CFRI-FM" display="https://en.wikipedia.org/wiki/CFRI-FM" xr:uid="{7482E3B1-AB50-495D-A48E-32F2197FCDD7}"/>
    <hyperlink ref="B9" r:id="rId105" tooltip="CBR (AM)" display="https://en.wikipedia.org/wiki/CBR_(AM)" xr:uid="{5021EE4D-2CA5-403A-9FC0-7BECDC7255BD}"/>
    <hyperlink ref="B30" r:id="rId106" tooltip="CBX (AM)" display="https://en.wikipedia.org/wiki/CBX_(AM)" xr:uid="{CEFE62BA-8072-48DF-AAD4-AFDC89134638}"/>
    <hyperlink ref="B157" r:id="rId107" tooltip="CKHL-FM" display="https://en.wikipedia.org/wiki/CKHL-FM" xr:uid="{5B8B0383-C0D0-4DCA-AC66-D62D0A8B6986}"/>
    <hyperlink ref="B53" r:id="rId108" tooltip="CKKX-FM" display="https://en.wikipedia.org/wiki/CKKX-FM" xr:uid="{1A9D72A0-5953-4757-9CF7-5F93902AFD14}"/>
    <hyperlink ref="B188" r:id="rId109" tooltip="CKVH-FM" display="https://en.wikipedia.org/wiki/CKVH-FM" xr:uid="{B15450D1-985C-46A1-8CAF-1D837019C8F7}"/>
    <hyperlink ref="B193" r:id="rId110" tooltip="CKYL (AM)" display="https://en.wikipedia.org/wiki/CKYL_(AM)" xr:uid="{8AF615A6-AD1F-4D45-BC11-C71629DE3AD5}"/>
    <hyperlink ref="B127" r:id="rId111" tooltip="CKKX-FM" display="https://en.wikipedia.org/wiki/CKKX-FM" xr:uid="{4E8A3BFD-FC72-4F1A-808D-266AD7BB62B2}"/>
    <hyperlink ref="B91" r:id="rId112" tooltip="CHRB (AM)" display="https://en.wikipedia.org/wiki/CHRB_(AM)" xr:uid="{7377AF89-D268-4658-AEB7-94BBD79098D0}"/>
    <hyperlink ref="B68" r:id="rId113" tooltip="CFXO-FM" display="https://en.wikipedia.org/wiki/CFXO-FM" xr:uid="{5B6B392F-FE6F-4257-A212-48903F96C692}"/>
    <hyperlink ref="B186" r:id="rId114" tooltip="CKUV-FM" display="https://en.wikipedia.org/wiki/CKUV-FM" xr:uid="{A54876EC-BB1C-41D2-A849-F8C63314E09F}"/>
    <hyperlink ref="B27" r:id="rId115" tooltip="CBX (AM)" display="https://en.wikipedia.org/wiki/CBX_(AM)" xr:uid="{1C112FCC-FA77-4AF0-8646-B783957ADA13}"/>
    <hyperlink ref="B66" r:id="rId116" tooltip="CFXE-FM" display="https://en.wikipedia.org/wiki/CFXE-FM" xr:uid="{77DD11A8-3EF1-4A0D-B8C1-548998F4305B}"/>
    <hyperlink ref="B49" r:id="rId117" tooltip="CFHI-FM" display="https://en.wikipedia.org/wiki/CFHI-FM" xr:uid="{92BEB102-4E9C-4F6B-B3BF-1F730F5DE10F}"/>
    <hyperlink ref="B115" r:id="rId118" tooltip="CJAG-FM" display="https://en.wikipedia.org/wiki/CJAG-FM" xr:uid="{B1F232AD-5D85-4D11-9131-868BE964F6F0}"/>
    <hyperlink ref="B69" r:id="rId119" tooltip="CFXE-FM" display="https://en.wikipedia.org/wiki/CFXE-FM" xr:uid="{327B2B14-0B37-4007-827F-A3702203DF9B}"/>
    <hyperlink ref="B28" r:id="rId120" tooltip="CBX (AM)" display="https://en.wikipedia.org/wiki/CBX_(AM)" xr:uid="{79CB1956-D051-4979-9DEF-77DE63E56F66}"/>
    <hyperlink ref="B26" r:id="rId121" tooltip="CBX (AM)" display="https://en.wikipedia.org/wiki/CBX_(AM)" xr:uid="{9C8F1E1F-A725-48A0-AA65-912F23A81718}"/>
    <hyperlink ref="B165" r:id="rId122" tooltip="CKYL (AM)" display="https://en.wikipedia.org/wiki/CKYL_(AM)" xr:uid="{BB181B35-E7D6-4041-9F42-6870E7A851D1}"/>
    <hyperlink ref="B63" r:id="rId123" tooltip="CFWE-FM" display="https://en.wikipedia.org/wiki/CFWE-FM" xr:uid="{9E7D2679-8369-4CA8-AA53-D4B2C0FC81B8}"/>
    <hyperlink ref="B89" r:id="rId124" tooltip="CHPL-FM" display="https://en.wikipedia.org/wiki/CHPL-FM" xr:uid="{BD7E2575-B453-4DA5-95D0-AEFE5E6639BC}"/>
    <hyperlink ref="B105" r:id="rId125" tooltip="CILB-FM" display="https://en.wikipedia.org/wiki/CILB-FM" xr:uid="{56DCCBBC-96F1-40E8-9174-0398ABF41EC5}"/>
    <hyperlink ref="B143" r:id="rId126" tooltip="CJUV-FM" display="https://en.wikipedia.org/wiki/CJUV-FM" xr:uid="{E343502C-F400-44F3-A07F-F3ECC1870B84}"/>
    <hyperlink ref="B118" r:id="rId127" tooltip="CJAQ-FM" display="https://en.wikipedia.org/wiki/CJAQ-FM" xr:uid="{04F0FCF1-47CA-461D-A6E2-18832727FB21}"/>
    <hyperlink ref="B121" r:id="rId128" tooltip="CJAY-FM" display="https://en.wikipedia.org/wiki/CJAY-FM" xr:uid="{F4383635-C2A2-4727-BC1B-AFB35833C021}"/>
    <hyperlink ref="B18" r:id="rId129" tooltip="CBR (AM)" display="https://en.wikipedia.org/wiki/CBR_(AM)" xr:uid="{F3009373-2A76-4603-8215-D35C84496960}"/>
    <hyperlink ref="B128" r:id="rId130" tooltip="CJLD-FM" display="https://en.wikipedia.org/wiki/CJLD-FM" xr:uid="{A4F40E30-B42D-4193-9786-C4834F23301A}"/>
    <hyperlink ref="B192" r:id="rId131" tooltip="CKXU-FM" display="https://en.wikipedia.org/wiki/CKXU-FM" xr:uid="{B7C06D88-E9BA-404C-9A8B-AA406995E476}"/>
    <hyperlink ref="B1" r:id="rId132" tooltip="CBR-FM" display="https://en.wikipedia.org/wiki/CBR-FM" xr:uid="{D28B1C91-7C07-4E89-8286-C97EB571D7CA}"/>
    <hyperlink ref="B122" r:id="rId133" tooltip="CJBZ-FM" display="https://en.wikipedia.org/wiki/CJBZ-FM" xr:uid="{2E4B4BA1-4203-4A7C-ACD9-8F0EEF7CC9D7}"/>
    <hyperlink ref="B132" r:id="rId134" tooltip="CJOC-FM" display="https://en.wikipedia.org/wiki/CJOC-FM" xr:uid="{E262524C-453A-417C-9B82-EBEA5523E754}"/>
    <hyperlink ref="B85" r:id="rId135" tooltip="CHLB-FM" display="https://en.wikipedia.org/wiki/CHLB-FM" xr:uid="{42EC0639-3252-4097-8171-F184EFD3B78D}"/>
    <hyperlink ref="B148" r:id="rId136" tooltip="CKBD-FM" display="https://en.wikipedia.org/wiki/CKBD-FM" xr:uid="{EABF8F9C-1F01-4E40-8B9F-D9555AB96393}"/>
    <hyperlink ref="B15" r:id="rId137" tooltip="CBR (AM)" display="https://en.wikipedia.org/wiki/CBR_(AM)" xr:uid="{64A3B926-DD09-4C09-8E89-95977E0B3A63}"/>
    <hyperlink ref="B138" r:id="rId138" tooltip="CJRX-FM" display="https://en.wikipedia.org/wiki/CJRX-FM" xr:uid="{D56BDFE3-5BA0-4956-AB83-2C5D1DFFAD6E}"/>
    <hyperlink ref="B60" r:id="rId139" tooltip="CFRV-FM" display="https://en.wikipedia.org/wiki/CFRV-FM" xr:uid="{F44CF553-D0BD-44D0-B3CF-D2E5D3744753}"/>
    <hyperlink ref="B181" r:id="rId140" tooltip="CKSA-FM" display="https://en.wikipedia.org/wiki/CKSA-FM" xr:uid="{573422E5-7AE1-4FD8-9DA2-BD2427F57BFA}"/>
    <hyperlink ref="B167" r:id="rId141" tooltip="CKLM-FM" display="https://en.wikipedia.org/wiki/CKLM-FM" xr:uid="{4A710730-6170-4064-A719-C7B3BCB3181F}"/>
    <hyperlink ref="B58" r:id="rId142" tooltip="CISN-FM" display="https://en.wikipedia.org/wiki/CISN-FM" xr:uid="{718DC4FA-C7A3-4753-AFDD-9576C4E06BD6}"/>
    <hyperlink ref="B163" r:id="rId143" tooltip="CKKX-FM" display="https://en.wikipedia.org/wiki/CKKX-FM" xr:uid="{FF978DD6-A8CD-4FD9-908A-35E1165F7D6B}"/>
    <hyperlink ref="B197" r:id="rId144" tooltip="CKYL (AM)" display="https://en.wikipedia.org/wiki/CKYL_(AM)" xr:uid="{AA182BE3-AAC9-41B9-B3B5-60350C0CF232}"/>
    <hyperlink ref="B31" r:id="rId145" tooltip="CBX (AM)" display="https://en.wikipedia.org/wiki/CBX_(AM)" xr:uid="{9F01EBEE-30DC-4AC9-AFA3-8E642CD1CEE5}"/>
    <hyperlink ref="B55" r:id="rId146" tooltip="CFWE-FM" display="https://en.wikipedia.org/wiki/CFWE-FM" xr:uid="{113AA928-6668-4B6C-B0FB-3FF324A56400}"/>
    <hyperlink ref="B130" r:id="rId147" tooltip="CJLT-FM" display="https://en.wikipedia.org/wiki/CJLT-FM" xr:uid="{FC3A467C-65ED-4B06-9C8D-F743A3970875}"/>
    <hyperlink ref="B72" r:id="rId148" tooltip="CHAT-FM" display="https://en.wikipedia.org/wiki/CHAT-FM" xr:uid="{C28297BA-C1E6-4E62-AE42-BFC23D84CF30}"/>
    <hyperlink ref="B56" r:id="rId149" tooltip="CFMY-FM" display="https://en.wikipedia.org/wiki/CFMY-FM" xr:uid="{3A1A431D-3552-41F0-A21D-5ABA049580CC}"/>
    <hyperlink ref="B16" r:id="rId150" tooltip="CBR (AM)" display="https://en.wikipedia.org/wiki/CBR_(AM)" xr:uid="{20F7DEDA-7DBB-469F-8EF5-3BF813462194}"/>
    <hyperlink ref="B124" r:id="rId151" tooltip="CJCY-FM" display="https://en.wikipedia.org/wiki/CJCY-FM" xr:uid="{C5D1E366-65A3-4465-BA95-EF32BF598923}"/>
    <hyperlink ref="B168" r:id="rId152" tooltip="CKMH-FM" display="https://en.wikipedia.org/wiki/CKMH-FM" xr:uid="{6A99762C-0B9A-47AD-88DB-A4F1DDA2914A}"/>
    <hyperlink ref="B7" r:id="rId153" tooltip="CBR (AM)" display="https://en.wikipedia.org/wiki/CBR_(AM)" xr:uid="{0C722206-502E-45AF-B332-17BEB1CD064D}"/>
    <hyperlink ref="B50" r:id="rId154" tooltip="CFIR-FM (page does not exist)" display="https://en.wikipedia.org/w/index.php?title=CFIR-FM&amp;action=edit&amp;redlink=1" xr:uid="{3E1ABCAD-E72D-46C4-8D45-19BAF7807327}"/>
    <hyperlink ref="B75" r:id="rId155" tooltip="CHBW-FM" display="https://en.wikipedia.org/wiki/CHBW-FM" xr:uid="{E5DDEC7D-E5BB-451F-B5E5-850954E9B6EE}"/>
    <hyperlink ref="B166" r:id="rId156" tooltip="CKLJ-FM" display="https://en.wikipedia.org/wiki/CKLJ-FM" xr:uid="{9244FA02-4B56-407B-A322-8670F9337DD0}"/>
    <hyperlink ref="B160" r:id="rId157" tooltip="CKJX-FM" display="https://en.wikipedia.org/wiki/CKJX-FM" xr:uid="{DC258443-884E-4AA5-A89B-B7C2E2F5E9E2}"/>
    <hyperlink ref="B25" r:id="rId158" tooltip="CBX (AM)" display="https://en.wikipedia.org/wiki/CBX_(AM)" xr:uid="{4E6E91E9-BDDF-4C08-8A54-D4311B64EA0F}"/>
    <hyperlink ref="B198" r:id="rId159" tooltip="CKYL-FM" display="https://en.wikipedia.org/wiki/CKYL-FM" xr:uid="{08DDFC59-8DDD-41B9-A7CD-F59B3A59908C}"/>
    <hyperlink ref="B46" r:id="rId160" tooltip="CFGP-FM" display="https://en.wikipedia.org/wiki/CFGP-FM" xr:uid="{2AE54FDF-62DC-4182-9A23-68D2D9577556}"/>
    <hyperlink ref="B162" r:id="rId161" tooltip="CKKX-FM" display="https://en.wikipedia.org/wiki/CKKX-FM" xr:uid="{0493BEE6-699E-4145-BE86-2D1696872AA5}"/>
    <hyperlink ref="B136" r:id="rId162" tooltip="CJPR-FM" display="https://en.wikipedia.org/wiki/CJPR-FM" xr:uid="{6A354AB8-967D-4263-9F46-D52CB7FF5EE1}"/>
    <hyperlink ref="B17" r:id="rId163" tooltip="CBR (AM)" display="https://en.wikipedia.org/wiki/CBR_(AM)" xr:uid="{5B5A47FD-952D-4B33-85A8-12500CCA8297}"/>
    <hyperlink ref="B174" r:id="rId164" tooltip="CKPA-FM" display="https://en.wikipedia.org/wiki/CKPA-FM" xr:uid="{ABC59147-C2F0-4F9B-AC45-504F30730DDB}"/>
    <hyperlink ref="B137" r:id="rId165" tooltip="CKYL (AM)" display="https://en.wikipedia.org/wiki/CKYL_(AM)" xr:uid="{484EB469-3B24-48CB-A342-039A4CC03A9F}"/>
    <hyperlink ref="B36" r:id="rId166" tooltip="CBX (AM)" display="https://en.wikipedia.org/wiki/CBX_(AM)" xr:uid="{2BDCD095-650E-49AB-94A9-79053E5A5172}"/>
    <hyperlink ref="B177" r:id="rId167" tooltip="CKRD-FM" display="https://en.wikipedia.org/wiki/CKRD-FM" xr:uid="{6EB447C5-5C1A-47B2-9F2B-45FB389248F6}"/>
    <hyperlink ref="B156" r:id="rId168" tooltip="CKGY-FM" display="https://en.wikipedia.org/wiki/CKGY-FM" xr:uid="{95C3A682-A885-4F06-8AE4-0B691153B82A}"/>
    <hyperlink ref="B114" r:id="rId169" tooltip="CIZZ-FM" display="https://en.wikipedia.org/wiki/CIZZ-FM" xr:uid="{AA393D11-934E-4413-A0F1-0C1D3D25A019}"/>
    <hyperlink ref="B158" r:id="rId170" tooltip="CKIK-FM" display="https://en.wikipedia.org/wiki/CKIK-FM" xr:uid="{2C2FE61E-2753-4C7F-AEBA-A6639C8D211E}"/>
    <hyperlink ref="B10" r:id="rId171" tooltip="CBR (AM)" display="https://en.wikipedia.org/wiki/CBR_(AM)" xr:uid="{CE9ED15D-0527-47E7-BD7F-23874595D2AD}"/>
    <hyperlink ref="B96" r:id="rId172" tooltip="CHUB-FM" display="https://en.wikipedia.org/wiki/CHUB-FM" xr:uid="{D6876F45-CAE6-468A-9064-F5DFAE0985F0}"/>
    <hyperlink ref="B41" r:id="rId173" tooltip="CFDV-FM" display="https://en.wikipedia.org/wiki/CFDV-FM" xr:uid="{081AE300-8482-439A-B959-76A69D13705C}"/>
    <hyperlink ref="B74" r:id="rId174" tooltip="CHBW-FM" display="https://en.wikipedia.org/wiki/CHBW-FM" xr:uid="{E49CD04F-4A4A-4E1C-B757-8ABA6E8213FD}"/>
    <hyperlink ref="B196" r:id="rId175" tooltip="CKYL (AM)" display="https://en.wikipedia.org/wiki/CKYL_(AM)" xr:uid="{68243770-1BD5-46CC-A6F8-88C7D8A5512D}"/>
    <hyperlink ref="B76" r:id="rId176" tooltip="CHDH-FM" display="https://en.wikipedia.org/wiki/CHDH-FM" xr:uid="{AF91A89F-7DC0-41F3-9137-49ED9490F1A5}"/>
    <hyperlink ref="B92" r:id="rId177" tooltip="CHSL-FM" display="https://en.wikipedia.org/wiki/CHSL-FM" xr:uid="{DFC81C92-6463-4C63-919B-10A52DBEB90E}"/>
    <hyperlink ref="B94" r:id="rId178" tooltip="CHSP-FM" display="https://en.wikipedia.org/wiki/CHSP-FM" xr:uid="{D0400111-82AC-472D-9971-29BFFC4A83E6}"/>
    <hyperlink ref="B182" r:id="rId179" tooltip="CKSQ-FM" display="https://en.wikipedia.org/wiki/CKSQ-FM" xr:uid="{3A061861-97C2-464D-8EB8-3C100810871E}"/>
    <hyperlink ref="B183" r:id="rId180" tooltip="CKSS-FM" display="https://en.wikipedia.org/wiki/CKSS-FM" xr:uid="{8A5E40CC-22E7-43BE-9EC5-E68F5124A693}"/>
    <hyperlink ref="B170" r:id="rId181" tooltip="CKMR-FM" display="https://en.wikipedia.org/wiki/CKMR-FM" xr:uid="{B0828B9D-E2E9-41B1-AF12-5009702E475B}"/>
    <hyperlink ref="B34" r:id="rId182" tooltip="CBX (AM)" display="https://en.wikipedia.org/wiki/CBX_(AM)" xr:uid="{5CD8A9D4-B6D1-444B-8D51-5D50DAB4EB3C}"/>
    <hyperlink ref="B149" r:id="rId183" tooltip="CKBF-FM" display="https://en.wikipedia.org/wiki/CKBF-FM" xr:uid="{AD70390C-8494-4BF6-B89A-776F4BFAFA65}"/>
    <hyperlink ref="B134" r:id="rId184" tooltip="CJOK-FM" display="https://en.wikipedia.org/wiki/CJOK-FM" xr:uid="{1F47BACD-07E0-4091-AB50-FD998AD8389A}"/>
    <hyperlink ref="B195" r:id="rId185" tooltip="CKYL (AM)" display="https://en.wikipedia.org/wiki/CKYL_(AM)" xr:uid="{A214C76F-9EEB-47CF-82C2-DD345AE62400}"/>
    <hyperlink ref="B187" r:id="rId186" tooltip="CKVG-FM" display="https://en.wikipedia.org/wiki/CKVG-FM" xr:uid="{0DBD485A-98CD-4D4B-86E8-522666F2ACD9}"/>
    <hyperlink ref="B93" r:id="rId187" tooltip="CHSL-FM" display="https://en.wikipedia.org/wiki/CHSL-FM" xr:uid="{F0B9AA15-4B16-47AE-9A95-51BD6273FFB5}"/>
    <hyperlink ref="B191" r:id="rId188" tooltip="CKWY-FM" display="https://en.wikipedia.org/wiki/CKWY-FM" xr:uid="{5A497D00-56B7-4359-8BF2-71D5757FF222}"/>
    <hyperlink ref="B164" r:id="rId189" tooltip="CKKY-FM" display="https://en.wikipedia.org/wiki/CKKY-FM" xr:uid="{BD805BC6-922F-4A08-BC1F-6575BD5EE78D}"/>
    <hyperlink ref="B189" r:id="rId190" tooltip="CKWB-FM" display="https://en.wikipedia.org/wiki/CKWB-FM" xr:uid="{B06CDD89-FA7C-4BFA-9A8A-78AFB3AAFAFE}"/>
    <hyperlink ref="B159" r:id="rId191" tooltip="CKJR (AM)" display="https://en.wikipedia.org/wiki/CKJR_(AM)" xr:uid="{6695635B-7F59-4641-A0E2-332ECD311C16}"/>
    <hyperlink ref="B103" r:id="rId192" tooltip="CIHS-FM" display="https://en.wikipedia.org/wiki/CIHS-FM" xr:uid="{5AE1639C-E994-4D51-8041-E964A676BA01}"/>
    <hyperlink ref="B70" r:id="rId193" tooltip="CFXW-FM" display="https://en.wikipedia.org/wiki/CFXW-FM" xr:uid="{95653AAD-3085-444F-82D8-B9551C7CD922}"/>
    <hyperlink ref="B112" r:id="rId194" tooltip="CIXM-FM" display="https://en.wikipedia.org/wiki/CIXM-FM" xr:uid="{E3E30998-5A43-448A-85FA-158C04A9FF55}"/>
    <hyperlink ref="B175" r:id="rId195" xr:uid="{73EA19F2-2D61-4F63-9471-D3411893B31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C90F-A3E4-4A02-9C37-56D37F6B7436}">
  <dimension ref="A1:F140"/>
  <sheetViews>
    <sheetView topLeftCell="A129" workbookViewId="0">
      <selection activeCell="A140" sqref="A1:F140"/>
    </sheetView>
  </sheetViews>
  <sheetFormatPr defaultColWidth="26.5" defaultRowHeight="20.399999999999999" x14ac:dyDescent="0.4"/>
  <cols>
    <col min="1" max="1" width="26.5" style="12"/>
    <col min="2" max="2" width="12.296875" style="12" bestFit="1" customWidth="1"/>
    <col min="3" max="3" width="8.69921875" style="12" bestFit="1" customWidth="1"/>
    <col min="4" max="4" width="27.69921875" style="12" bestFit="1" customWidth="1"/>
    <col min="5" max="5" width="51.19921875" style="12" bestFit="1" customWidth="1"/>
    <col min="6" max="6" width="37.3984375" style="12" bestFit="1" customWidth="1"/>
    <col min="7" max="16384" width="26.5" style="12"/>
  </cols>
  <sheetData>
    <row r="1" spans="1:6" x14ac:dyDescent="0.4">
      <c r="A1" s="12" t="s">
        <v>3521</v>
      </c>
      <c r="B1" s="21" t="s">
        <v>1311</v>
      </c>
      <c r="C1" s="22" t="s">
        <v>27</v>
      </c>
      <c r="D1" s="12" t="s">
        <v>1310</v>
      </c>
      <c r="E1" s="12" t="s">
        <v>7</v>
      </c>
      <c r="F1" s="22" t="s">
        <v>3086</v>
      </c>
    </row>
    <row r="2" spans="1:6" x14ac:dyDescent="0.4">
      <c r="A2" s="12" t="s">
        <v>3521</v>
      </c>
      <c r="B2" s="21" t="s">
        <v>1323</v>
      </c>
      <c r="C2" s="22" t="s">
        <v>173</v>
      </c>
      <c r="D2" s="12" t="s">
        <v>1253</v>
      </c>
      <c r="E2" s="12" t="s">
        <v>7</v>
      </c>
      <c r="F2" s="22" t="s">
        <v>3086</v>
      </c>
    </row>
    <row r="3" spans="1:6" x14ac:dyDescent="0.4">
      <c r="A3" s="12" t="s">
        <v>3521</v>
      </c>
      <c r="B3" s="21" t="s">
        <v>1187</v>
      </c>
      <c r="C3" s="22" t="s">
        <v>54</v>
      </c>
      <c r="D3" s="22" t="s">
        <v>1184</v>
      </c>
      <c r="E3" s="12" t="s">
        <v>7</v>
      </c>
      <c r="F3" s="22" t="s">
        <v>3086</v>
      </c>
    </row>
    <row r="4" spans="1:6" x14ac:dyDescent="0.4">
      <c r="A4" s="12" t="s">
        <v>3521</v>
      </c>
      <c r="B4" s="21" t="s">
        <v>1100</v>
      </c>
      <c r="C4" s="22" t="s">
        <v>282</v>
      </c>
      <c r="D4" s="12" t="s">
        <v>1098</v>
      </c>
      <c r="E4" s="12" t="s">
        <v>7</v>
      </c>
      <c r="F4" s="22" t="s">
        <v>3086</v>
      </c>
    </row>
    <row r="5" spans="1:6" x14ac:dyDescent="0.4">
      <c r="A5" s="12" t="s">
        <v>3521</v>
      </c>
      <c r="B5" s="21" t="s">
        <v>1167</v>
      </c>
      <c r="C5" s="22" t="s">
        <v>27</v>
      </c>
      <c r="D5" s="22" t="s">
        <v>1166</v>
      </c>
      <c r="E5" s="12" t="s">
        <v>7</v>
      </c>
      <c r="F5" s="22" t="s">
        <v>3086</v>
      </c>
    </row>
    <row r="6" spans="1:6" x14ac:dyDescent="0.4">
      <c r="A6" s="12" t="s">
        <v>3521</v>
      </c>
      <c r="B6" s="21" t="s">
        <v>1113</v>
      </c>
      <c r="C6" s="22" t="s">
        <v>64</v>
      </c>
      <c r="D6" s="12" t="s">
        <v>1112</v>
      </c>
      <c r="E6" s="12" t="s">
        <v>7</v>
      </c>
      <c r="F6" s="22" t="s">
        <v>3086</v>
      </c>
    </row>
    <row r="7" spans="1:6" x14ac:dyDescent="0.4">
      <c r="A7" s="12" t="s">
        <v>3521</v>
      </c>
      <c r="B7" s="21" t="s">
        <v>1181</v>
      </c>
      <c r="C7" s="22" t="s">
        <v>135</v>
      </c>
      <c r="D7" s="12" t="s">
        <v>1182</v>
      </c>
      <c r="E7" s="12" t="s">
        <v>7</v>
      </c>
      <c r="F7" s="22" t="s">
        <v>3086</v>
      </c>
    </row>
    <row r="8" spans="1:6" x14ac:dyDescent="0.4">
      <c r="A8" s="12" t="s">
        <v>3521</v>
      </c>
      <c r="B8" s="21" t="s">
        <v>1263</v>
      </c>
      <c r="C8" s="22" t="s">
        <v>207</v>
      </c>
      <c r="D8" s="12" t="s">
        <v>1253</v>
      </c>
      <c r="E8" s="12" t="s">
        <v>153</v>
      </c>
      <c r="F8" s="22" t="s">
        <v>3087</v>
      </c>
    </row>
    <row r="9" spans="1:6" x14ac:dyDescent="0.4">
      <c r="A9" s="12" t="s">
        <v>3521</v>
      </c>
      <c r="B9" s="21" t="s">
        <v>1262</v>
      </c>
      <c r="C9" s="22" t="s">
        <v>580</v>
      </c>
      <c r="D9" s="12" t="s">
        <v>1253</v>
      </c>
      <c r="E9" s="12" t="s">
        <v>150</v>
      </c>
      <c r="F9" s="12" t="s">
        <v>151</v>
      </c>
    </row>
    <row r="10" spans="1:6" x14ac:dyDescent="0.4">
      <c r="A10" s="12" t="s">
        <v>3521</v>
      </c>
      <c r="B10" s="21" t="s">
        <v>1152</v>
      </c>
      <c r="C10" s="22" t="s">
        <v>230</v>
      </c>
      <c r="D10" s="12" t="s">
        <v>1151</v>
      </c>
      <c r="E10" s="12" t="s">
        <v>7</v>
      </c>
      <c r="F10" s="22" t="s">
        <v>3086</v>
      </c>
    </row>
    <row r="11" spans="1:6" x14ac:dyDescent="0.4">
      <c r="A11" s="12" t="s">
        <v>3521</v>
      </c>
      <c r="B11" s="21" t="s">
        <v>1300</v>
      </c>
      <c r="C11" s="22" t="s">
        <v>158</v>
      </c>
      <c r="D11" s="12" t="s">
        <v>1301</v>
      </c>
      <c r="E11" s="12" t="s">
        <v>7</v>
      </c>
      <c r="F11" s="22" t="s">
        <v>3086</v>
      </c>
    </row>
    <row r="12" spans="1:6" x14ac:dyDescent="0.4">
      <c r="A12" s="12" t="s">
        <v>3521</v>
      </c>
      <c r="B12" s="21" t="s">
        <v>1295</v>
      </c>
      <c r="C12" s="22" t="s">
        <v>135</v>
      </c>
      <c r="D12" s="12" t="s">
        <v>1296</v>
      </c>
      <c r="E12" s="12" t="s">
        <v>7</v>
      </c>
      <c r="F12" s="22" t="s">
        <v>3086</v>
      </c>
    </row>
    <row r="13" spans="1:6" x14ac:dyDescent="0.4">
      <c r="A13" s="12" t="s">
        <v>3521</v>
      </c>
      <c r="B13" s="21" t="s">
        <v>1245</v>
      </c>
      <c r="C13" s="22" t="s">
        <v>204</v>
      </c>
      <c r="D13" s="12" t="s">
        <v>1243</v>
      </c>
      <c r="E13" s="12" t="s">
        <v>7</v>
      </c>
      <c r="F13" s="22" t="s">
        <v>3086</v>
      </c>
    </row>
    <row r="14" spans="1:6" x14ac:dyDescent="0.4">
      <c r="A14" s="12" t="s">
        <v>3521</v>
      </c>
      <c r="B14" s="21" t="s">
        <v>1237</v>
      </c>
      <c r="C14" s="22" t="s">
        <v>338</v>
      </c>
      <c r="D14" s="12" t="s">
        <v>1238</v>
      </c>
      <c r="E14" s="12" t="s">
        <v>7</v>
      </c>
      <c r="F14" s="22" t="s">
        <v>3086</v>
      </c>
    </row>
    <row r="15" spans="1:6" x14ac:dyDescent="0.4">
      <c r="A15" s="12" t="s">
        <v>3521</v>
      </c>
      <c r="B15" s="21" t="s">
        <v>1208</v>
      </c>
      <c r="C15" s="22" t="s">
        <v>158</v>
      </c>
      <c r="D15" s="12" t="s">
        <v>1207</v>
      </c>
      <c r="E15" s="12" t="s">
        <v>7</v>
      </c>
      <c r="F15" s="22" t="s">
        <v>3086</v>
      </c>
    </row>
    <row r="16" spans="1:6" x14ac:dyDescent="0.4">
      <c r="A16" s="12" t="s">
        <v>3521</v>
      </c>
      <c r="B16" s="21" t="s">
        <v>69</v>
      </c>
      <c r="C16" s="22" t="s">
        <v>277</v>
      </c>
      <c r="D16" s="12" t="s">
        <v>1193</v>
      </c>
      <c r="E16" s="12" t="s">
        <v>7</v>
      </c>
      <c r="F16" s="22" t="s">
        <v>3086</v>
      </c>
    </row>
    <row r="17" spans="1:6" x14ac:dyDescent="0.4">
      <c r="A17" s="12" t="s">
        <v>3521</v>
      </c>
      <c r="B17" s="21" t="s">
        <v>1168</v>
      </c>
      <c r="C17" s="22" t="s">
        <v>27</v>
      </c>
      <c r="D17" s="12" t="s">
        <v>1169</v>
      </c>
      <c r="E17" s="12" t="s">
        <v>7</v>
      </c>
      <c r="F17" s="22" t="s">
        <v>3086</v>
      </c>
    </row>
    <row r="18" spans="1:6" x14ac:dyDescent="0.4">
      <c r="A18" s="12" t="s">
        <v>3521</v>
      </c>
      <c r="B18" s="21" t="s">
        <v>1140</v>
      </c>
      <c r="C18" s="22" t="s">
        <v>402</v>
      </c>
      <c r="D18" s="12" t="s">
        <v>1139</v>
      </c>
      <c r="E18" s="12" t="s">
        <v>7</v>
      </c>
      <c r="F18" s="22" t="s">
        <v>3086</v>
      </c>
    </row>
    <row r="19" spans="1:6" x14ac:dyDescent="0.4">
      <c r="A19" s="12" t="s">
        <v>3521</v>
      </c>
      <c r="B19" s="21" t="s">
        <v>1291</v>
      </c>
      <c r="C19" s="22" t="s">
        <v>122</v>
      </c>
      <c r="D19" s="12" t="s">
        <v>1292</v>
      </c>
      <c r="E19" s="12" t="s">
        <v>7</v>
      </c>
      <c r="F19" s="22" t="s">
        <v>3086</v>
      </c>
    </row>
    <row r="20" spans="1:6" x14ac:dyDescent="0.4">
      <c r="A20" s="12" t="s">
        <v>3521</v>
      </c>
      <c r="B20" s="21" t="s">
        <v>1265</v>
      </c>
      <c r="C20" s="22" t="s">
        <v>385</v>
      </c>
      <c r="D20" s="12" t="s">
        <v>1253</v>
      </c>
      <c r="E20" s="12" t="s">
        <v>7</v>
      </c>
      <c r="F20" s="22" t="s">
        <v>3086</v>
      </c>
    </row>
    <row r="21" spans="1:6" x14ac:dyDescent="0.4">
      <c r="A21" s="12" t="s">
        <v>3521</v>
      </c>
      <c r="B21" s="21" t="s">
        <v>1288</v>
      </c>
      <c r="C21" s="22" t="s">
        <v>338</v>
      </c>
      <c r="D21" s="12" t="s">
        <v>1273</v>
      </c>
      <c r="E21" s="12" t="s">
        <v>150</v>
      </c>
      <c r="F21" s="12" t="s">
        <v>151</v>
      </c>
    </row>
    <row r="22" spans="1:6" x14ac:dyDescent="0.4">
      <c r="A22" s="12" t="s">
        <v>3521</v>
      </c>
      <c r="B22" s="21" t="s">
        <v>1130</v>
      </c>
      <c r="C22" s="22" t="s">
        <v>415</v>
      </c>
      <c r="D22" s="12" t="s">
        <v>1129</v>
      </c>
      <c r="E22" s="12" t="s">
        <v>7</v>
      </c>
      <c r="F22" s="22" t="s">
        <v>3086</v>
      </c>
    </row>
    <row r="23" spans="1:6" x14ac:dyDescent="0.4">
      <c r="A23" s="12" t="s">
        <v>3521</v>
      </c>
      <c r="B23" s="21" t="s">
        <v>1241</v>
      </c>
      <c r="C23" s="22" t="s">
        <v>54</v>
      </c>
      <c r="D23" s="12" t="s">
        <v>1240</v>
      </c>
      <c r="E23" s="12" t="s">
        <v>7</v>
      </c>
      <c r="F23" s="22" t="s">
        <v>3086</v>
      </c>
    </row>
    <row r="24" spans="1:6" x14ac:dyDescent="0.4">
      <c r="A24" s="12" t="s">
        <v>3521</v>
      </c>
      <c r="B24" s="21" t="s">
        <v>1284</v>
      </c>
      <c r="C24" s="22" t="s">
        <v>210</v>
      </c>
      <c r="D24" s="12" t="s">
        <v>1273</v>
      </c>
      <c r="E24" s="22" t="s">
        <v>1285</v>
      </c>
      <c r="F24" s="12" t="s">
        <v>80</v>
      </c>
    </row>
    <row r="25" spans="1:6" x14ac:dyDescent="0.4">
      <c r="A25" s="12" t="s">
        <v>3521</v>
      </c>
      <c r="B25" s="22" t="s">
        <v>1148</v>
      </c>
      <c r="C25" s="22" t="s">
        <v>101</v>
      </c>
      <c r="D25" s="12" t="s">
        <v>1149</v>
      </c>
      <c r="E25" s="22" t="s">
        <v>1150</v>
      </c>
      <c r="F25" s="12" t="s">
        <v>850</v>
      </c>
    </row>
    <row r="26" spans="1:6" x14ac:dyDescent="0.4">
      <c r="A26" s="12" t="s">
        <v>3521</v>
      </c>
      <c r="B26" s="21" t="s">
        <v>1114</v>
      </c>
      <c r="C26" s="22" t="s">
        <v>119</v>
      </c>
      <c r="D26" s="12" t="s">
        <v>1115</v>
      </c>
      <c r="E26" s="12" t="s">
        <v>1106</v>
      </c>
      <c r="F26" s="22" t="s">
        <v>3090</v>
      </c>
    </row>
    <row r="27" spans="1:6" x14ac:dyDescent="0.4">
      <c r="A27" s="12" t="s">
        <v>3521</v>
      </c>
      <c r="B27" s="21" t="s">
        <v>1276</v>
      </c>
      <c r="C27" s="22" t="s">
        <v>104</v>
      </c>
      <c r="D27" s="12" t="s">
        <v>1273</v>
      </c>
      <c r="E27" s="22" t="s">
        <v>1277</v>
      </c>
      <c r="F27" s="12" t="s">
        <v>50</v>
      </c>
    </row>
    <row r="28" spans="1:6" x14ac:dyDescent="0.4">
      <c r="A28" s="12" t="s">
        <v>3521</v>
      </c>
      <c r="B28" s="21" t="s">
        <v>1196</v>
      </c>
      <c r="C28" s="22" t="s">
        <v>428</v>
      </c>
      <c r="D28" s="12" t="s">
        <v>1193</v>
      </c>
      <c r="E28" s="22" t="s">
        <v>1197</v>
      </c>
      <c r="F28" s="22" t="s">
        <v>3585</v>
      </c>
    </row>
    <row r="29" spans="1:6" x14ac:dyDescent="0.4">
      <c r="A29" s="12" t="s">
        <v>3521</v>
      </c>
      <c r="B29" s="21" t="s">
        <v>1340</v>
      </c>
      <c r="C29" s="22" t="s">
        <v>204</v>
      </c>
      <c r="D29" s="12" t="s">
        <v>1338</v>
      </c>
      <c r="E29" s="12" t="s">
        <v>808</v>
      </c>
      <c r="F29" s="12" t="s">
        <v>205</v>
      </c>
    </row>
    <row r="30" spans="1:6" x14ac:dyDescent="0.4">
      <c r="A30" s="12" t="s">
        <v>3521</v>
      </c>
      <c r="B30" s="21" t="s">
        <v>1315</v>
      </c>
      <c r="C30" s="22" t="s">
        <v>166</v>
      </c>
      <c r="D30" s="12" t="s">
        <v>1316</v>
      </c>
      <c r="E30" s="12" t="s">
        <v>808</v>
      </c>
      <c r="F30" s="12" t="s">
        <v>205</v>
      </c>
    </row>
    <row r="31" spans="1:6" x14ac:dyDescent="0.4">
      <c r="A31" s="12" t="s">
        <v>3521</v>
      </c>
      <c r="B31" s="21" t="s">
        <v>1281</v>
      </c>
      <c r="C31" s="22" t="s">
        <v>137</v>
      </c>
      <c r="D31" s="12" t="s">
        <v>1273</v>
      </c>
      <c r="E31" s="12" t="s">
        <v>816</v>
      </c>
      <c r="F31" s="12" t="s">
        <v>126</v>
      </c>
    </row>
    <row r="32" spans="1:6" x14ac:dyDescent="0.4">
      <c r="A32" s="12" t="s">
        <v>3521</v>
      </c>
      <c r="B32" s="21" t="s">
        <v>1249</v>
      </c>
      <c r="C32" s="22" t="s">
        <v>101</v>
      </c>
      <c r="D32" s="12" t="s">
        <v>1247</v>
      </c>
      <c r="E32" s="12" t="s">
        <v>55</v>
      </c>
      <c r="F32" s="12" t="s">
        <v>3095</v>
      </c>
    </row>
    <row r="33" spans="1:6" x14ac:dyDescent="0.4">
      <c r="A33" s="12" t="s">
        <v>3521</v>
      </c>
      <c r="B33" s="21" t="s">
        <v>1321</v>
      </c>
      <c r="C33" s="22" t="s">
        <v>286</v>
      </c>
      <c r="D33" s="12" t="s">
        <v>1320</v>
      </c>
      <c r="E33" s="12" t="s">
        <v>55</v>
      </c>
      <c r="F33" s="12" t="s">
        <v>3095</v>
      </c>
    </row>
    <row r="34" spans="1:6" x14ac:dyDescent="0.4">
      <c r="A34" s="12" t="s">
        <v>3521</v>
      </c>
      <c r="B34" s="21" t="s">
        <v>1160</v>
      </c>
      <c r="C34" s="22" t="s">
        <v>42</v>
      </c>
      <c r="D34" s="12" t="s">
        <v>1161</v>
      </c>
      <c r="E34" s="22" t="s">
        <v>1162</v>
      </c>
      <c r="F34" s="12" t="s">
        <v>50</v>
      </c>
    </row>
    <row r="35" spans="1:6" x14ac:dyDescent="0.4">
      <c r="A35" s="12" t="s">
        <v>3521</v>
      </c>
      <c r="B35" s="21" t="s">
        <v>1242</v>
      </c>
      <c r="C35" s="22" t="s">
        <v>57</v>
      </c>
      <c r="D35" s="12" t="s">
        <v>1243</v>
      </c>
      <c r="E35" s="22" t="s">
        <v>1244</v>
      </c>
      <c r="F35" s="22" t="s">
        <v>3090</v>
      </c>
    </row>
    <row r="36" spans="1:6" x14ac:dyDescent="0.4">
      <c r="A36" s="12" t="s">
        <v>3521</v>
      </c>
      <c r="B36" s="21" t="s">
        <v>1154</v>
      </c>
      <c r="C36" s="22" t="s">
        <v>48</v>
      </c>
      <c r="D36" s="22" t="s">
        <v>1153</v>
      </c>
      <c r="E36" s="22" t="s">
        <v>1155</v>
      </c>
      <c r="F36" s="22" t="s">
        <v>3091</v>
      </c>
    </row>
    <row r="37" spans="1:6" x14ac:dyDescent="0.4">
      <c r="A37" s="12" t="s">
        <v>3521</v>
      </c>
      <c r="B37" s="21" t="s">
        <v>1324</v>
      </c>
      <c r="C37" s="22" t="s">
        <v>1325</v>
      </c>
      <c r="D37" s="12" t="s">
        <v>1326</v>
      </c>
      <c r="E37" s="12" t="s">
        <v>761</v>
      </c>
      <c r="F37" s="12" t="s">
        <v>280</v>
      </c>
    </row>
    <row r="38" spans="1:6" x14ac:dyDescent="0.4">
      <c r="A38" s="12" t="s">
        <v>3521</v>
      </c>
      <c r="B38" s="22" t="s">
        <v>1122</v>
      </c>
      <c r="C38" s="22" t="s">
        <v>340</v>
      </c>
      <c r="D38" s="12" t="s">
        <v>1123</v>
      </c>
      <c r="E38" s="22" t="s">
        <v>1124</v>
      </c>
      <c r="F38" s="12" t="s">
        <v>850</v>
      </c>
    </row>
    <row r="39" spans="1:6" x14ac:dyDescent="0.4">
      <c r="A39" s="12" t="s">
        <v>3521</v>
      </c>
      <c r="B39" s="21" t="s">
        <v>1211</v>
      </c>
      <c r="C39" s="22" t="s">
        <v>391</v>
      </c>
      <c r="D39" s="12" t="s">
        <v>1210</v>
      </c>
      <c r="E39" s="22" t="s">
        <v>1212</v>
      </c>
      <c r="F39" s="12" t="s">
        <v>667</v>
      </c>
    </row>
    <row r="40" spans="1:6" x14ac:dyDescent="0.4">
      <c r="A40" s="12" t="s">
        <v>3521</v>
      </c>
      <c r="B40" s="21" t="s">
        <v>1282</v>
      </c>
      <c r="C40" s="22" t="s">
        <v>376</v>
      </c>
      <c r="D40" s="12" t="s">
        <v>1273</v>
      </c>
      <c r="E40" s="12" t="s">
        <v>808</v>
      </c>
      <c r="F40" s="12" t="s">
        <v>11</v>
      </c>
    </row>
    <row r="41" spans="1:6" x14ac:dyDescent="0.4">
      <c r="A41" s="12" t="s">
        <v>3521</v>
      </c>
      <c r="B41" s="21" t="s">
        <v>1266</v>
      </c>
      <c r="C41" s="22" t="s">
        <v>550</v>
      </c>
      <c r="D41" s="12" t="s">
        <v>1253</v>
      </c>
      <c r="E41" s="12" t="s">
        <v>808</v>
      </c>
      <c r="F41" s="12" t="s">
        <v>11</v>
      </c>
    </row>
    <row r="42" spans="1:6" x14ac:dyDescent="0.4">
      <c r="A42" s="12" t="s">
        <v>3521</v>
      </c>
      <c r="B42" s="21" t="s">
        <v>1177</v>
      </c>
      <c r="C42" s="22" t="s">
        <v>1178</v>
      </c>
      <c r="D42" s="12" t="s">
        <v>1179</v>
      </c>
      <c r="E42" s="12" t="s">
        <v>761</v>
      </c>
      <c r="F42" s="12" t="s">
        <v>280</v>
      </c>
    </row>
    <row r="43" spans="1:6" x14ac:dyDescent="0.4">
      <c r="A43" s="12" t="s">
        <v>3521</v>
      </c>
      <c r="B43" s="21" t="s">
        <v>1297</v>
      </c>
      <c r="C43" s="22" t="s">
        <v>52</v>
      </c>
      <c r="D43" s="12" t="s">
        <v>1298</v>
      </c>
      <c r="E43" s="22" t="s">
        <v>1299</v>
      </c>
      <c r="F43" s="12" t="s">
        <v>50</v>
      </c>
    </row>
    <row r="44" spans="1:6" x14ac:dyDescent="0.4">
      <c r="A44" s="12" t="s">
        <v>3521</v>
      </c>
      <c r="B44" s="21" t="s">
        <v>1209</v>
      </c>
      <c r="C44" s="22" t="s">
        <v>496</v>
      </c>
      <c r="D44" s="12" t="s">
        <v>1210</v>
      </c>
      <c r="E44" s="12" t="s">
        <v>761</v>
      </c>
      <c r="F44" s="12" t="s">
        <v>371</v>
      </c>
    </row>
    <row r="45" spans="1:6" x14ac:dyDescent="0.4">
      <c r="A45" s="12" t="s">
        <v>3521</v>
      </c>
      <c r="B45" s="21" t="s">
        <v>1260</v>
      </c>
      <c r="C45" s="22" t="s">
        <v>164</v>
      </c>
      <c r="D45" s="12" t="s">
        <v>1253</v>
      </c>
      <c r="E45" s="12" t="s">
        <v>773</v>
      </c>
      <c r="F45" s="12" t="s">
        <v>4</v>
      </c>
    </row>
    <row r="46" spans="1:6" x14ac:dyDescent="0.4">
      <c r="A46" s="12" t="s">
        <v>3521</v>
      </c>
      <c r="B46" s="21" t="s">
        <v>1163</v>
      </c>
      <c r="C46" s="22" t="s">
        <v>103</v>
      </c>
      <c r="D46" s="12" t="s">
        <v>1164</v>
      </c>
      <c r="E46" s="12" t="s">
        <v>761</v>
      </c>
      <c r="F46" s="12" t="s">
        <v>126</v>
      </c>
    </row>
    <row r="47" spans="1:6" x14ac:dyDescent="0.4">
      <c r="A47" s="12" t="s">
        <v>3521</v>
      </c>
      <c r="B47" s="22" t="s">
        <v>1232</v>
      </c>
      <c r="C47" s="22" t="s">
        <v>143</v>
      </c>
      <c r="D47" s="12" t="s">
        <v>1228</v>
      </c>
      <c r="E47" s="22" t="s">
        <v>1233</v>
      </c>
      <c r="F47" s="12" t="s">
        <v>850</v>
      </c>
    </row>
    <row r="48" spans="1:6" x14ac:dyDescent="0.4">
      <c r="A48" s="12" t="s">
        <v>3521</v>
      </c>
      <c r="B48" s="21" t="s">
        <v>1203</v>
      </c>
      <c r="C48" s="22" t="s">
        <v>32</v>
      </c>
      <c r="D48" s="22" t="s">
        <v>3586</v>
      </c>
      <c r="E48" s="22" t="s">
        <v>1204</v>
      </c>
      <c r="F48" s="22" t="s">
        <v>3090</v>
      </c>
    </row>
    <row r="49" spans="1:6" x14ac:dyDescent="0.4">
      <c r="A49" s="12" t="s">
        <v>3521</v>
      </c>
      <c r="B49" s="21" t="s">
        <v>1157</v>
      </c>
      <c r="C49" s="22" t="s">
        <v>415</v>
      </c>
      <c r="D49" s="12" t="s">
        <v>1158</v>
      </c>
      <c r="E49" s="22" t="s">
        <v>1159</v>
      </c>
      <c r="F49" s="22" t="s">
        <v>3090</v>
      </c>
    </row>
    <row r="50" spans="1:6" x14ac:dyDescent="0.4">
      <c r="A50" s="12" t="s">
        <v>3521</v>
      </c>
      <c r="B50" s="22" t="s">
        <v>1133</v>
      </c>
      <c r="C50" s="22" t="s">
        <v>517</v>
      </c>
      <c r="D50" s="12" t="s">
        <v>1134</v>
      </c>
      <c r="E50" s="22" t="s">
        <v>1135</v>
      </c>
      <c r="F50" s="12" t="s">
        <v>850</v>
      </c>
    </row>
    <row r="51" spans="1:6" x14ac:dyDescent="0.4">
      <c r="A51" s="12" t="s">
        <v>3521</v>
      </c>
      <c r="B51" s="21" t="s">
        <v>1109</v>
      </c>
      <c r="C51" s="22" t="s">
        <v>374</v>
      </c>
      <c r="D51" s="12" t="s">
        <v>1110</v>
      </c>
      <c r="E51" s="12" t="s">
        <v>1106</v>
      </c>
      <c r="F51" s="22" t="s">
        <v>3090</v>
      </c>
    </row>
    <row r="52" spans="1:6" x14ac:dyDescent="0.4">
      <c r="A52" s="12" t="s">
        <v>3521</v>
      </c>
      <c r="B52" s="21" t="s">
        <v>1259</v>
      </c>
      <c r="C52" s="22" t="s">
        <v>286</v>
      </c>
      <c r="D52" s="12" t="s">
        <v>1253</v>
      </c>
      <c r="E52" s="12" t="s">
        <v>808</v>
      </c>
      <c r="F52" s="12" t="s">
        <v>126</v>
      </c>
    </row>
    <row r="53" spans="1:6" x14ac:dyDescent="0.4">
      <c r="A53" s="12" t="s">
        <v>3521</v>
      </c>
      <c r="B53" s="21" t="s">
        <v>1250</v>
      </c>
      <c r="C53" s="22" t="s">
        <v>282</v>
      </c>
      <c r="D53" s="12" t="s">
        <v>1247</v>
      </c>
      <c r="E53" s="12" t="s">
        <v>55</v>
      </c>
      <c r="F53" s="12" t="s">
        <v>46</v>
      </c>
    </row>
    <row r="54" spans="1:6" x14ac:dyDescent="0.4">
      <c r="A54" s="12" t="s">
        <v>3521</v>
      </c>
      <c r="B54" s="21" t="s">
        <v>1319</v>
      </c>
      <c r="C54" s="22" t="s">
        <v>104</v>
      </c>
      <c r="D54" s="12" t="s">
        <v>1320</v>
      </c>
      <c r="E54" s="12" t="s">
        <v>55</v>
      </c>
      <c r="F54" s="12" t="s">
        <v>46</v>
      </c>
    </row>
    <row r="55" spans="1:6" x14ac:dyDescent="0.4">
      <c r="A55" s="12" t="s">
        <v>3521</v>
      </c>
      <c r="B55" s="21" t="s">
        <v>1186</v>
      </c>
      <c r="C55" s="22" t="s">
        <v>148</v>
      </c>
      <c r="D55" s="22" t="s">
        <v>1184</v>
      </c>
      <c r="E55" s="12" t="s">
        <v>55</v>
      </c>
      <c r="F55" s="12" t="s">
        <v>46</v>
      </c>
    </row>
    <row r="56" spans="1:6" x14ac:dyDescent="0.4">
      <c r="A56" s="12" t="s">
        <v>3521</v>
      </c>
      <c r="B56" s="21" t="s">
        <v>1103</v>
      </c>
      <c r="C56" s="22" t="s">
        <v>217</v>
      </c>
      <c r="D56" s="12" t="s">
        <v>1102</v>
      </c>
      <c r="E56" s="12" t="s">
        <v>55</v>
      </c>
      <c r="F56" s="12" t="s">
        <v>46</v>
      </c>
    </row>
    <row r="57" spans="1:6" x14ac:dyDescent="0.4">
      <c r="A57" s="12" t="s">
        <v>3521</v>
      </c>
      <c r="B57" s="21" t="s">
        <v>1131</v>
      </c>
      <c r="C57" s="22" t="s">
        <v>217</v>
      </c>
      <c r="D57" s="12" t="s">
        <v>1129</v>
      </c>
      <c r="E57" s="22" t="s">
        <v>1132</v>
      </c>
      <c r="F57" s="22" t="s">
        <v>3090</v>
      </c>
    </row>
    <row r="58" spans="1:6" x14ac:dyDescent="0.4">
      <c r="A58" s="12" t="s">
        <v>3521</v>
      </c>
      <c r="B58" s="21" t="s">
        <v>1146</v>
      </c>
      <c r="C58" s="22" t="s">
        <v>120</v>
      </c>
      <c r="D58" s="22" t="s">
        <v>1145</v>
      </c>
      <c r="E58" s="12" t="s">
        <v>761</v>
      </c>
      <c r="F58" s="12" t="s">
        <v>126</v>
      </c>
    </row>
    <row r="59" spans="1:6" x14ac:dyDescent="0.4">
      <c r="A59" s="12" t="s">
        <v>3521</v>
      </c>
      <c r="B59" s="22" t="s">
        <v>1312</v>
      </c>
      <c r="C59" s="22" t="s">
        <v>64</v>
      </c>
      <c r="D59" s="12" t="s">
        <v>1313</v>
      </c>
      <c r="E59" s="22" t="s">
        <v>1314</v>
      </c>
      <c r="F59" s="12" t="s">
        <v>850</v>
      </c>
    </row>
    <row r="60" spans="1:6" x14ac:dyDescent="0.4">
      <c r="A60" s="12" t="s">
        <v>3521</v>
      </c>
      <c r="B60" s="21" t="s">
        <v>1328</v>
      </c>
      <c r="C60" s="22" t="s">
        <v>12</v>
      </c>
      <c r="D60" s="12" t="s">
        <v>1326</v>
      </c>
      <c r="E60" s="12" t="s">
        <v>761</v>
      </c>
      <c r="F60" s="12" t="s">
        <v>4</v>
      </c>
    </row>
    <row r="61" spans="1:6" x14ac:dyDescent="0.4">
      <c r="A61" s="12" t="s">
        <v>3521</v>
      </c>
      <c r="B61" s="21" t="s">
        <v>1234</v>
      </c>
      <c r="C61" s="22" t="s">
        <v>107</v>
      </c>
      <c r="D61" s="12" t="s">
        <v>1235</v>
      </c>
      <c r="E61" s="22" t="s">
        <v>1236</v>
      </c>
      <c r="F61" s="22" t="s">
        <v>3090</v>
      </c>
    </row>
    <row r="62" spans="1:6" x14ac:dyDescent="0.4">
      <c r="A62" s="12" t="s">
        <v>3521</v>
      </c>
      <c r="B62" s="22" t="s">
        <v>1191</v>
      </c>
      <c r="C62" s="22" t="s">
        <v>64</v>
      </c>
      <c r="D62" s="12" t="s">
        <v>1189</v>
      </c>
      <c r="E62" s="22" t="s">
        <v>1135</v>
      </c>
      <c r="F62" s="12" t="s">
        <v>850</v>
      </c>
    </row>
    <row r="63" spans="1:6" x14ac:dyDescent="0.4">
      <c r="A63" s="12" t="s">
        <v>3521</v>
      </c>
      <c r="B63" s="21" t="s">
        <v>1125</v>
      </c>
      <c r="C63" s="22" t="s">
        <v>42</v>
      </c>
      <c r="D63" s="12" t="s">
        <v>1126</v>
      </c>
      <c r="E63" s="22" t="s">
        <v>1127</v>
      </c>
      <c r="F63" s="22" t="s">
        <v>3090</v>
      </c>
    </row>
    <row r="64" spans="1:6" x14ac:dyDescent="0.4">
      <c r="A64" s="12" t="s">
        <v>3521</v>
      </c>
      <c r="B64" s="21" t="s">
        <v>1111</v>
      </c>
      <c r="C64" s="22" t="s">
        <v>412</v>
      </c>
      <c r="D64" s="12" t="s">
        <v>1112</v>
      </c>
      <c r="E64" s="12" t="s">
        <v>1106</v>
      </c>
      <c r="F64" s="22" t="s">
        <v>3585</v>
      </c>
    </row>
    <row r="65" spans="1:6" x14ac:dyDescent="0.4">
      <c r="A65" s="12" t="s">
        <v>3521</v>
      </c>
      <c r="B65" s="21" t="s">
        <v>1215</v>
      </c>
      <c r="C65" s="22" t="s">
        <v>246</v>
      </c>
      <c r="D65" s="12" t="s">
        <v>1216</v>
      </c>
      <c r="E65" s="22" t="s">
        <v>1217</v>
      </c>
      <c r="F65" s="22" t="s">
        <v>3090</v>
      </c>
    </row>
    <row r="66" spans="1:6" x14ac:dyDescent="0.4">
      <c r="A66" s="12" t="s">
        <v>3521</v>
      </c>
      <c r="B66" s="21" t="s">
        <v>1116</v>
      </c>
      <c r="C66" s="22" t="s">
        <v>207</v>
      </c>
      <c r="D66" s="12" t="s">
        <v>1117</v>
      </c>
      <c r="E66" s="22" t="s">
        <v>1118</v>
      </c>
      <c r="F66" s="12" t="s">
        <v>50</v>
      </c>
    </row>
    <row r="67" spans="1:6" x14ac:dyDescent="0.4">
      <c r="A67" s="12" t="s">
        <v>3521</v>
      </c>
      <c r="B67" s="21" t="s">
        <v>1171</v>
      </c>
      <c r="C67" s="22" t="s">
        <v>190</v>
      </c>
      <c r="D67" s="12" t="s">
        <v>1170</v>
      </c>
      <c r="E67" s="22" t="s">
        <v>1172</v>
      </c>
      <c r="F67" s="22" t="s">
        <v>3090</v>
      </c>
    </row>
    <row r="68" spans="1:6" x14ac:dyDescent="0.4">
      <c r="A68" s="12" t="s">
        <v>3521</v>
      </c>
      <c r="B68" s="21" t="s">
        <v>1213</v>
      </c>
      <c r="C68" s="22" t="s">
        <v>116</v>
      </c>
      <c r="D68" s="12" t="s">
        <v>1210</v>
      </c>
      <c r="E68" s="12" t="s">
        <v>761</v>
      </c>
      <c r="F68" s="12" t="s">
        <v>4</v>
      </c>
    </row>
    <row r="69" spans="1:6" x14ac:dyDescent="0.4">
      <c r="A69" s="12" t="s">
        <v>3521</v>
      </c>
      <c r="B69" s="21" t="s">
        <v>1165</v>
      </c>
      <c r="C69" s="22" t="s">
        <v>17</v>
      </c>
      <c r="D69" s="12" t="s">
        <v>1166</v>
      </c>
      <c r="E69" s="12" t="s">
        <v>1106</v>
      </c>
      <c r="F69" s="22" t="s">
        <v>3090</v>
      </c>
    </row>
    <row r="70" spans="1:6" x14ac:dyDescent="0.4">
      <c r="A70" s="12" t="s">
        <v>3521</v>
      </c>
      <c r="B70" s="21" t="s">
        <v>1307</v>
      </c>
      <c r="C70" s="22" t="s">
        <v>204</v>
      </c>
      <c r="D70" s="12" t="s">
        <v>1306</v>
      </c>
      <c r="E70" s="12" t="s">
        <v>761</v>
      </c>
      <c r="F70" s="12" t="s">
        <v>4</v>
      </c>
    </row>
    <row r="71" spans="1:6" x14ac:dyDescent="0.4">
      <c r="A71" s="12" t="s">
        <v>3521</v>
      </c>
      <c r="B71" s="21" t="s">
        <v>1224</v>
      </c>
      <c r="C71" s="22" t="s">
        <v>52</v>
      </c>
      <c r="D71" s="12" t="s">
        <v>1222</v>
      </c>
      <c r="E71" s="22" t="s">
        <v>1225</v>
      </c>
      <c r="F71" s="12" t="s">
        <v>80</v>
      </c>
    </row>
    <row r="72" spans="1:6" x14ac:dyDescent="0.4">
      <c r="A72" s="12" t="s">
        <v>3521</v>
      </c>
      <c r="B72" s="21" t="s">
        <v>1097</v>
      </c>
      <c r="C72" s="22" t="s">
        <v>198</v>
      </c>
      <c r="D72" s="12" t="s">
        <v>1098</v>
      </c>
      <c r="E72" s="22" t="s">
        <v>1099</v>
      </c>
      <c r="F72" s="22" t="s">
        <v>3090</v>
      </c>
    </row>
    <row r="73" spans="1:6" x14ac:dyDescent="0.4">
      <c r="A73" s="12" t="s">
        <v>3521</v>
      </c>
      <c r="B73" s="21" t="s">
        <v>1293</v>
      </c>
      <c r="C73" s="22" t="s">
        <v>273</v>
      </c>
      <c r="D73" s="12" t="s">
        <v>1292</v>
      </c>
      <c r="E73" s="22" t="s">
        <v>1294</v>
      </c>
      <c r="F73" s="22"/>
    </row>
    <row r="74" spans="1:6" x14ac:dyDescent="0.4">
      <c r="A74" s="12" t="s">
        <v>3521</v>
      </c>
      <c r="B74" s="21" t="s">
        <v>1287</v>
      </c>
      <c r="C74" s="22" t="s">
        <v>52</v>
      </c>
      <c r="D74" s="12" t="s">
        <v>1273</v>
      </c>
      <c r="E74" s="12" t="s">
        <v>1106</v>
      </c>
      <c r="F74" s="22" t="s">
        <v>3090</v>
      </c>
    </row>
    <row r="75" spans="1:6" x14ac:dyDescent="0.4">
      <c r="A75" s="12" t="s">
        <v>3521</v>
      </c>
      <c r="B75" s="22" t="s">
        <v>1334</v>
      </c>
      <c r="C75" s="22" t="s">
        <v>48</v>
      </c>
      <c r="D75" s="12" t="s">
        <v>1335</v>
      </c>
      <c r="E75" s="22" t="s">
        <v>1119</v>
      </c>
      <c r="F75" s="22" t="s">
        <v>3587</v>
      </c>
    </row>
    <row r="76" spans="1:6" x14ac:dyDescent="0.4">
      <c r="A76" s="12" t="s">
        <v>3521</v>
      </c>
      <c r="B76" s="22" t="s">
        <v>1278</v>
      </c>
      <c r="C76" s="22" t="s">
        <v>122</v>
      </c>
      <c r="D76" s="12" t="s">
        <v>1273</v>
      </c>
      <c r="E76" s="22" t="s">
        <v>1279</v>
      </c>
      <c r="F76" s="12" t="s">
        <v>850</v>
      </c>
    </row>
    <row r="77" spans="1:6" x14ac:dyDescent="0.4">
      <c r="A77" s="12" t="s">
        <v>3521</v>
      </c>
      <c r="B77" s="21" t="s">
        <v>1267</v>
      </c>
      <c r="C77" s="22" t="s">
        <v>93</v>
      </c>
      <c r="D77" s="12" t="s">
        <v>1253</v>
      </c>
      <c r="E77" s="22" t="s">
        <v>1268</v>
      </c>
      <c r="F77" s="12" t="s">
        <v>80</v>
      </c>
    </row>
    <row r="78" spans="1:6" x14ac:dyDescent="0.4">
      <c r="A78" s="12" t="s">
        <v>3521</v>
      </c>
      <c r="B78" s="21" t="s">
        <v>1104</v>
      </c>
      <c r="C78" s="22" t="s">
        <v>523</v>
      </c>
      <c r="D78" s="12" t="s">
        <v>1105</v>
      </c>
      <c r="E78" s="12" t="s">
        <v>1106</v>
      </c>
      <c r="F78" s="22" t="s">
        <v>3090</v>
      </c>
    </row>
    <row r="79" spans="1:6" x14ac:dyDescent="0.4">
      <c r="A79" s="12" t="s">
        <v>3521</v>
      </c>
      <c r="B79" s="21" t="s">
        <v>1264</v>
      </c>
      <c r="C79" s="22" t="s">
        <v>168</v>
      </c>
      <c r="D79" s="12" t="s">
        <v>1253</v>
      </c>
      <c r="E79" s="12" t="s">
        <v>816</v>
      </c>
      <c r="F79" s="12" t="s">
        <v>126</v>
      </c>
    </row>
    <row r="80" spans="1:6" x14ac:dyDescent="0.4">
      <c r="A80" s="12" t="s">
        <v>3521</v>
      </c>
      <c r="B80" s="21" t="s">
        <v>1214</v>
      </c>
      <c r="C80" s="22" t="s">
        <v>119</v>
      </c>
      <c r="D80" s="12" t="s">
        <v>1210</v>
      </c>
      <c r="E80" s="12" t="s">
        <v>761</v>
      </c>
      <c r="F80" s="12" t="s">
        <v>126</v>
      </c>
    </row>
    <row r="81" spans="1:6" x14ac:dyDescent="0.4">
      <c r="A81" s="12" t="s">
        <v>3521</v>
      </c>
      <c r="B81" s="21" t="s">
        <v>1239</v>
      </c>
      <c r="C81" s="22" t="s">
        <v>57</v>
      </c>
      <c r="D81" s="12" t="s">
        <v>1240</v>
      </c>
      <c r="E81" s="12" t="s">
        <v>1106</v>
      </c>
      <c r="F81" s="22" t="s">
        <v>3090</v>
      </c>
    </row>
    <row r="82" spans="1:6" x14ac:dyDescent="0.4">
      <c r="A82" s="12" t="s">
        <v>3521</v>
      </c>
      <c r="B82" s="21" t="s">
        <v>1107</v>
      </c>
      <c r="C82" s="22" t="s">
        <v>122</v>
      </c>
      <c r="D82" s="12" t="s">
        <v>1108</v>
      </c>
      <c r="E82" s="12" t="s">
        <v>1106</v>
      </c>
      <c r="F82" s="22" t="s">
        <v>3090</v>
      </c>
    </row>
    <row r="83" spans="1:6" x14ac:dyDescent="0.4">
      <c r="A83" s="12" t="s">
        <v>3521</v>
      </c>
      <c r="B83" s="21" t="s">
        <v>1173</v>
      </c>
      <c r="C83" s="22" t="s">
        <v>1174</v>
      </c>
      <c r="D83" s="12" t="s">
        <v>1175</v>
      </c>
      <c r="E83" s="22" t="s">
        <v>1176</v>
      </c>
      <c r="F83" s="22" t="s">
        <v>3090</v>
      </c>
    </row>
    <row r="84" spans="1:6" x14ac:dyDescent="0.4">
      <c r="A84" s="12" t="s">
        <v>3521</v>
      </c>
      <c r="B84" s="21" t="s">
        <v>1128</v>
      </c>
      <c r="C84" s="22" t="s">
        <v>57</v>
      </c>
      <c r="D84" s="12" t="s">
        <v>1129</v>
      </c>
      <c r="E84" s="12" t="s">
        <v>1106</v>
      </c>
      <c r="F84" s="22" t="s">
        <v>3585</v>
      </c>
    </row>
    <row r="85" spans="1:6" x14ac:dyDescent="0.4">
      <c r="A85" s="12" t="s">
        <v>3521</v>
      </c>
      <c r="B85" s="21" t="s">
        <v>1231</v>
      </c>
      <c r="C85" s="22" t="s">
        <v>273</v>
      </c>
      <c r="D85" s="12" t="s">
        <v>1228</v>
      </c>
      <c r="E85" s="12" t="s">
        <v>55</v>
      </c>
      <c r="F85" s="12" t="s">
        <v>126</v>
      </c>
    </row>
    <row r="86" spans="1:6" x14ac:dyDescent="0.4">
      <c r="A86" s="12" t="s">
        <v>3521</v>
      </c>
      <c r="B86" s="21" t="s">
        <v>1195</v>
      </c>
      <c r="C86" s="22" t="s">
        <v>118</v>
      </c>
      <c r="D86" s="12" t="s">
        <v>1193</v>
      </c>
      <c r="E86" s="12" t="s">
        <v>55</v>
      </c>
      <c r="F86" s="12" t="s">
        <v>126</v>
      </c>
    </row>
    <row r="87" spans="1:6" x14ac:dyDescent="0.4">
      <c r="A87" s="12" t="s">
        <v>3521</v>
      </c>
      <c r="B87" s="21" t="s">
        <v>1286</v>
      </c>
      <c r="C87" s="22" t="s">
        <v>152</v>
      </c>
      <c r="D87" s="12" t="s">
        <v>1273</v>
      </c>
      <c r="E87" s="12" t="s">
        <v>816</v>
      </c>
      <c r="F87" s="12" t="s">
        <v>11</v>
      </c>
    </row>
    <row r="88" spans="1:6" x14ac:dyDescent="0.4">
      <c r="A88" s="12" t="s">
        <v>3521</v>
      </c>
      <c r="B88" s="21" t="s">
        <v>1336</v>
      </c>
      <c r="C88" s="22" t="s">
        <v>1337</v>
      </c>
      <c r="D88" s="12" t="s">
        <v>1338</v>
      </c>
      <c r="E88" s="12" t="s">
        <v>808</v>
      </c>
      <c r="F88" s="12" t="s">
        <v>4</v>
      </c>
    </row>
    <row r="89" spans="1:6" x14ac:dyDescent="0.4">
      <c r="A89" s="12" t="s">
        <v>3521</v>
      </c>
      <c r="B89" s="21" t="s">
        <v>1229</v>
      </c>
      <c r="C89" s="22" t="s">
        <v>158</v>
      </c>
      <c r="D89" s="12" t="s">
        <v>1228</v>
      </c>
      <c r="E89" s="12" t="s">
        <v>55</v>
      </c>
      <c r="F89" s="12" t="s">
        <v>280</v>
      </c>
    </row>
    <row r="90" spans="1:6" x14ac:dyDescent="0.4">
      <c r="A90" s="12" t="s">
        <v>3521</v>
      </c>
      <c r="B90" s="21" t="s">
        <v>1341</v>
      </c>
      <c r="C90" s="22" t="s">
        <v>277</v>
      </c>
      <c r="D90" s="12" t="s">
        <v>1338</v>
      </c>
      <c r="E90" s="22" t="s">
        <v>1342</v>
      </c>
      <c r="F90" s="12" t="s">
        <v>80</v>
      </c>
    </row>
    <row r="91" spans="1:6" x14ac:dyDescent="0.4">
      <c r="A91" s="12" t="s">
        <v>3521</v>
      </c>
      <c r="B91" s="21" t="s">
        <v>1332</v>
      </c>
      <c r="C91" s="22" t="s">
        <v>196</v>
      </c>
      <c r="D91" s="12" t="s">
        <v>1333</v>
      </c>
      <c r="E91" s="12" t="s">
        <v>1106</v>
      </c>
      <c r="F91" s="22" t="s">
        <v>3090</v>
      </c>
    </row>
    <row r="92" spans="1:6" x14ac:dyDescent="0.4">
      <c r="A92" s="12" t="s">
        <v>3521</v>
      </c>
      <c r="B92" s="21" t="s">
        <v>1183</v>
      </c>
      <c r="C92" s="22" t="s">
        <v>57</v>
      </c>
      <c r="D92" s="12" t="s">
        <v>1184</v>
      </c>
      <c r="E92" s="12" t="s">
        <v>1106</v>
      </c>
      <c r="F92" s="22" t="s">
        <v>3090</v>
      </c>
    </row>
    <row r="93" spans="1:6" x14ac:dyDescent="0.4">
      <c r="A93" s="12" t="s">
        <v>3521</v>
      </c>
      <c r="B93" s="21" t="s">
        <v>1206</v>
      </c>
      <c r="C93" s="22" t="s">
        <v>57</v>
      </c>
      <c r="D93" s="12" t="s">
        <v>1207</v>
      </c>
      <c r="E93" s="12" t="s">
        <v>1106</v>
      </c>
      <c r="F93" s="22" t="s">
        <v>3090</v>
      </c>
    </row>
    <row r="94" spans="1:6" x14ac:dyDescent="0.4">
      <c r="A94" s="12" t="s">
        <v>3521</v>
      </c>
      <c r="B94" s="21" t="s">
        <v>1138</v>
      </c>
      <c r="C94" s="22" t="s">
        <v>196</v>
      </c>
      <c r="D94" s="12" t="s">
        <v>1139</v>
      </c>
      <c r="E94" s="12" t="s">
        <v>1106</v>
      </c>
      <c r="F94" s="22" t="s">
        <v>3585</v>
      </c>
    </row>
    <row r="95" spans="1:6" x14ac:dyDescent="0.4">
      <c r="A95" s="12" t="s">
        <v>3521</v>
      </c>
      <c r="B95" s="21" t="s">
        <v>1248</v>
      </c>
      <c r="C95" s="22" t="s">
        <v>313</v>
      </c>
      <c r="D95" s="12" t="s">
        <v>1247</v>
      </c>
      <c r="E95" s="12" t="s">
        <v>1106</v>
      </c>
      <c r="F95" s="22" t="s">
        <v>3090</v>
      </c>
    </row>
    <row r="96" spans="1:6" x14ac:dyDescent="0.4">
      <c r="A96" s="12" t="s">
        <v>3521</v>
      </c>
      <c r="B96" s="21" t="s">
        <v>1256</v>
      </c>
      <c r="C96" s="22" t="s">
        <v>72</v>
      </c>
      <c r="D96" s="12" t="s">
        <v>1253</v>
      </c>
      <c r="E96" s="12" t="s">
        <v>1106</v>
      </c>
      <c r="F96" s="22" t="s">
        <v>3090</v>
      </c>
    </row>
    <row r="97" spans="1:6" x14ac:dyDescent="0.4">
      <c r="A97" s="12" t="s">
        <v>3521</v>
      </c>
      <c r="B97" s="21" t="s">
        <v>1339</v>
      </c>
      <c r="C97" s="22" t="s">
        <v>81</v>
      </c>
      <c r="D97" s="12" t="s">
        <v>1338</v>
      </c>
      <c r="E97" s="12" t="s">
        <v>1106</v>
      </c>
      <c r="F97" s="22" t="s">
        <v>3090</v>
      </c>
    </row>
    <row r="98" spans="1:6" x14ac:dyDescent="0.4">
      <c r="A98" s="12" t="s">
        <v>3521</v>
      </c>
      <c r="B98" s="21" t="s">
        <v>1230</v>
      </c>
      <c r="C98" s="22" t="s">
        <v>135</v>
      </c>
      <c r="D98" s="12" t="s">
        <v>1228</v>
      </c>
      <c r="E98" s="12" t="s">
        <v>1106</v>
      </c>
      <c r="F98" s="22" t="s">
        <v>3090</v>
      </c>
    </row>
    <row r="99" spans="1:6" x14ac:dyDescent="0.4">
      <c r="A99" s="12" t="s">
        <v>3521</v>
      </c>
      <c r="B99" s="21" t="s">
        <v>1192</v>
      </c>
      <c r="C99" s="22" t="s">
        <v>57</v>
      </c>
      <c r="D99" s="12" t="s">
        <v>1193</v>
      </c>
      <c r="E99" s="12" t="s">
        <v>1106</v>
      </c>
      <c r="F99" s="22" t="s">
        <v>3090</v>
      </c>
    </row>
    <row r="100" spans="1:6" x14ac:dyDescent="0.4">
      <c r="A100" s="12" t="s">
        <v>3521</v>
      </c>
      <c r="B100" s="21" t="s">
        <v>1205</v>
      </c>
      <c r="C100" s="22" t="s">
        <v>930</v>
      </c>
      <c r="D100" s="12" t="s">
        <v>1204</v>
      </c>
      <c r="E100" s="12" t="s">
        <v>1106</v>
      </c>
      <c r="F100" s="22" t="s">
        <v>3090</v>
      </c>
    </row>
    <row r="101" spans="1:6" x14ac:dyDescent="0.4">
      <c r="A101" s="12" t="s">
        <v>3521</v>
      </c>
      <c r="B101" s="21" t="s">
        <v>1254</v>
      </c>
      <c r="C101" s="22" t="s">
        <v>1255</v>
      </c>
      <c r="D101" s="12" t="s">
        <v>1253</v>
      </c>
      <c r="E101" s="12" t="s">
        <v>816</v>
      </c>
      <c r="F101" s="22" t="s">
        <v>3088</v>
      </c>
    </row>
    <row r="102" spans="1:6" x14ac:dyDescent="0.4">
      <c r="A102" s="12" t="s">
        <v>3521</v>
      </c>
      <c r="B102" s="21" t="s">
        <v>1309</v>
      </c>
      <c r="C102" s="22" t="s">
        <v>21</v>
      </c>
      <c r="D102" s="12" t="s">
        <v>1306</v>
      </c>
      <c r="E102" s="12" t="s">
        <v>816</v>
      </c>
      <c r="F102" s="22" t="s">
        <v>3088</v>
      </c>
    </row>
    <row r="103" spans="1:6" x14ac:dyDescent="0.4">
      <c r="A103" s="12" t="s">
        <v>3521</v>
      </c>
      <c r="B103" s="21" t="s">
        <v>1156</v>
      </c>
      <c r="C103" s="22" t="s">
        <v>25</v>
      </c>
      <c r="D103" s="22" t="s">
        <v>1153</v>
      </c>
      <c r="E103" s="12" t="s">
        <v>816</v>
      </c>
      <c r="F103" s="22" t="s">
        <v>3088</v>
      </c>
    </row>
    <row r="104" spans="1:6" x14ac:dyDescent="0.4">
      <c r="A104" s="12" t="s">
        <v>3521</v>
      </c>
      <c r="B104" s="21" t="s">
        <v>1318</v>
      </c>
      <c r="C104" s="22" t="s">
        <v>304</v>
      </c>
      <c r="D104" s="12" t="s">
        <v>1317</v>
      </c>
      <c r="E104" s="12" t="s">
        <v>816</v>
      </c>
      <c r="F104" s="22" t="s">
        <v>3088</v>
      </c>
    </row>
    <row r="105" spans="1:6" x14ac:dyDescent="0.4">
      <c r="A105" s="12" t="s">
        <v>3521</v>
      </c>
      <c r="B105" s="21" t="s">
        <v>1283</v>
      </c>
      <c r="C105" s="22" t="s">
        <v>148</v>
      </c>
      <c r="D105" s="12" t="s">
        <v>1273</v>
      </c>
      <c r="E105" s="12" t="s">
        <v>1274</v>
      </c>
      <c r="F105" s="12" t="s">
        <v>280</v>
      </c>
    </row>
    <row r="106" spans="1:6" x14ac:dyDescent="0.4">
      <c r="A106" s="12" t="s">
        <v>3521</v>
      </c>
      <c r="B106" s="21" t="s">
        <v>1226</v>
      </c>
      <c r="C106" s="22" t="s">
        <v>1227</v>
      </c>
      <c r="D106" s="12" t="s">
        <v>1228</v>
      </c>
      <c r="E106" s="12" t="s">
        <v>55</v>
      </c>
      <c r="F106" s="12" t="s">
        <v>4</v>
      </c>
    </row>
    <row r="107" spans="1:6" x14ac:dyDescent="0.4">
      <c r="A107" s="12" t="s">
        <v>3521</v>
      </c>
      <c r="B107" s="21" t="s">
        <v>1221</v>
      </c>
      <c r="C107" s="22" t="s">
        <v>272</v>
      </c>
      <c r="D107" s="12" t="s">
        <v>1222</v>
      </c>
      <c r="E107" s="22" t="s">
        <v>1223</v>
      </c>
      <c r="F107" s="22" t="s">
        <v>3588</v>
      </c>
    </row>
    <row r="108" spans="1:6" x14ac:dyDescent="0.4">
      <c r="A108" s="12" t="s">
        <v>3521</v>
      </c>
      <c r="B108" s="21" t="s">
        <v>1194</v>
      </c>
      <c r="C108" s="22" t="s">
        <v>120</v>
      </c>
      <c r="D108" s="12" t="s">
        <v>1193</v>
      </c>
      <c r="E108" s="12" t="s">
        <v>55</v>
      </c>
      <c r="F108" s="12" t="s">
        <v>4</v>
      </c>
    </row>
    <row r="109" spans="1:6" x14ac:dyDescent="0.4">
      <c r="A109" s="12" t="s">
        <v>3521</v>
      </c>
      <c r="B109" s="21" t="s">
        <v>1329</v>
      </c>
      <c r="C109" s="22" t="s">
        <v>442</v>
      </c>
      <c r="D109" s="12" t="s">
        <v>1330</v>
      </c>
      <c r="E109" s="22" t="s">
        <v>1331</v>
      </c>
      <c r="F109" s="22" t="s">
        <v>3090</v>
      </c>
    </row>
    <row r="110" spans="1:6" x14ac:dyDescent="0.4">
      <c r="A110" s="12" t="s">
        <v>3521</v>
      </c>
      <c r="B110" s="21" t="s">
        <v>1144</v>
      </c>
      <c r="C110" s="22" t="s">
        <v>369</v>
      </c>
      <c r="D110" s="12" t="s">
        <v>1145</v>
      </c>
      <c r="E110" s="12" t="s">
        <v>761</v>
      </c>
      <c r="F110" s="12" t="s">
        <v>280</v>
      </c>
    </row>
    <row r="111" spans="1:6" x14ac:dyDescent="0.4">
      <c r="A111" s="12" t="s">
        <v>3521</v>
      </c>
      <c r="B111" s="21" t="s">
        <v>1289</v>
      </c>
      <c r="C111" s="22" t="s">
        <v>322</v>
      </c>
      <c r="D111" s="12" t="s">
        <v>1290</v>
      </c>
      <c r="E111" s="12" t="s">
        <v>761</v>
      </c>
      <c r="F111" s="12" t="s">
        <v>280</v>
      </c>
    </row>
    <row r="112" spans="1:6" x14ac:dyDescent="0.4">
      <c r="A112" s="12" t="s">
        <v>3521</v>
      </c>
      <c r="B112" s="21" t="s">
        <v>1257</v>
      </c>
      <c r="C112" s="22" t="s">
        <v>6</v>
      </c>
      <c r="D112" s="12" t="s">
        <v>1253</v>
      </c>
      <c r="E112" s="22" t="s">
        <v>1258</v>
      </c>
      <c r="F112" s="12" t="s">
        <v>50</v>
      </c>
    </row>
    <row r="113" spans="1:6" x14ac:dyDescent="0.4">
      <c r="A113" s="12" t="s">
        <v>3521</v>
      </c>
      <c r="B113" s="21" t="s">
        <v>1201</v>
      </c>
      <c r="C113" s="22" t="s">
        <v>27</v>
      </c>
      <c r="D113" s="12" t="s">
        <v>1200</v>
      </c>
      <c r="E113" s="12" t="s">
        <v>55</v>
      </c>
      <c r="F113" s="12" t="s">
        <v>4</v>
      </c>
    </row>
    <row r="114" spans="1:6" x14ac:dyDescent="0.4">
      <c r="A114" s="12" t="s">
        <v>3521</v>
      </c>
      <c r="B114" s="21" t="s">
        <v>1136</v>
      </c>
      <c r="C114" s="22" t="s">
        <v>210</v>
      </c>
      <c r="D114" s="12" t="s">
        <v>1137</v>
      </c>
      <c r="E114" s="12" t="s">
        <v>55</v>
      </c>
      <c r="F114" s="12" t="s">
        <v>4</v>
      </c>
    </row>
    <row r="115" spans="1:6" x14ac:dyDescent="0.4">
      <c r="A115" s="12" t="s">
        <v>3521</v>
      </c>
      <c r="B115" s="21" t="s">
        <v>1322</v>
      </c>
      <c r="C115" s="22" t="s">
        <v>299</v>
      </c>
      <c r="D115" s="12" t="s">
        <v>1320</v>
      </c>
      <c r="E115" s="12" t="s">
        <v>55</v>
      </c>
      <c r="F115" s="12" t="s">
        <v>4</v>
      </c>
    </row>
    <row r="116" spans="1:6" x14ac:dyDescent="0.4">
      <c r="A116" s="12" t="s">
        <v>3521</v>
      </c>
      <c r="B116" s="21" t="s">
        <v>1120</v>
      </c>
      <c r="C116" s="22" t="s">
        <v>10</v>
      </c>
      <c r="D116" s="12" t="s">
        <v>1121</v>
      </c>
      <c r="E116" s="12" t="s">
        <v>55</v>
      </c>
      <c r="F116" s="22" t="s">
        <v>4</v>
      </c>
    </row>
    <row r="117" spans="1:6" x14ac:dyDescent="0.4">
      <c r="A117" s="12" t="s">
        <v>3521</v>
      </c>
      <c r="B117" s="21" t="s">
        <v>1271</v>
      </c>
      <c r="C117" s="22" t="s">
        <v>1272</v>
      </c>
      <c r="D117" s="12" t="s">
        <v>1273</v>
      </c>
      <c r="E117" s="12" t="s">
        <v>1274</v>
      </c>
      <c r="F117" s="12" t="s">
        <v>4</v>
      </c>
    </row>
    <row r="118" spans="1:6" x14ac:dyDescent="0.4">
      <c r="A118" s="12" t="s">
        <v>3521</v>
      </c>
      <c r="B118" s="21" t="s">
        <v>1269</v>
      </c>
      <c r="C118" s="22" t="s">
        <v>1174</v>
      </c>
      <c r="D118" s="12" t="s">
        <v>1270</v>
      </c>
      <c r="E118" s="12" t="s">
        <v>761</v>
      </c>
      <c r="F118" s="12" t="s">
        <v>280</v>
      </c>
    </row>
    <row r="119" spans="1:6" x14ac:dyDescent="0.4">
      <c r="A119" s="12" t="s">
        <v>3521</v>
      </c>
      <c r="B119" s="21" t="s">
        <v>1246</v>
      </c>
      <c r="C119" s="22" t="s">
        <v>232</v>
      </c>
      <c r="D119" s="12" t="s">
        <v>1247</v>
      </c>
      <c r="E119" s="12" t="s">
        <v>55</v>
      </c>
      <c r="F119" s="12" t="s">
        <v>4</v>
      </c>
    </row>
    <row r="120" spans="1:6" x14ac:dyDescent="0.4">
      <c r="A120" s="12" t="s">
        <v>3521</v>
      </c>
      <c r="B120" s="21" t="s">
        <v>1185</v>
      </c>
      <c r="C120" s="22" t="s">
        <v>713</v>
      </c>
      <c r="D120" s="22" t="s">
        <v>1184</v>
      </c>
      <c r="E120" s="12" t="s">
        <v>55</v>
      </c>
      <c r="F120" s="12" t="s">
        <v>4</v>
      </c>
    </row>
    <row r="121" spans="1:6" x14ac:dyDescent="0.4">
      <c r="A121" s="12" t="s">
        <v>3521</v>
      </c>
      <c r="B121" s="21" t="s">
        <v>1101</v>
      </c>
      <c r="C121" s="22" t="s">
        <v>17</v>
      </c>
      <c r="D121" s="12" t="s">
        <v>1102</v>
      </c>
      <c r="E121" s="12" t="s">
        <v>55</v>
      </c>
      <c r="F121" s="12" t="s">
        <v>4</v>
      </c>
    </row>
    <row r="122" spans="1:6" x14ac:dyDescent="0.4">
      <c r="A122" s="12" t="s">
        <v>3521</v>
      </c>
      <c r="B122" s="21" t="s">
        <v>1280</v>
      </c>
      <c r="C122" s="22" t="s">
        <v>81</v>
      </c>
      <c r="D122" s="12" t="s">
        <v>1273</v>
      </c>
      <c r="E122" s="12" t="s">
        <v>1274</v>
      </c>
      <c r="F122" s="12" t="s">
        <v>4</v>
      </c>
    </row>
    <row r="123" spans="1:6" x14ac:dyDescent="0.4">
      <c r="A123" s="12" t="s">
        <v>3521</v>
      </c>
      <c r="B123" s="21" t="s">
        <v>1141</v>
      </c>
      <c r="C123" s="22" t="s">
        <v>164</v>
      </c>
      <c r="D123" s="12" t="s">
        <v>1142</v>
      </c>
      <c r="E123" s="12" t="s">
        <v>1106</v>
      </c>
      <c r="F123" s="22" t="s">
        <v>3090</v>
      </c>
    </row>
    <row r="124" spans="1:6" x14ac:dyDescent="0.4">
      <c r="A124" s="12" t="s">
        <v>3521</v>
      </c>
      <c r="B124" s="21" t="s">
        <v>1261</v>
      </c>
      <c r="C124" s="22" t="s">
        <v>141</v>
      </c>
      <c r="D124" s="12" t="s">
        <v>1253</v>
      </c>
      <c r="E124" s="12" t="s">
        <v>816</v>
      </c>
      <c r="F124" s="12" t="s">
        <v>205</v>
      </c>
    </row>
    <row r="125" spans="1:6" x14ac:dyDescent="0.4">
      <c r="A125" s="12" t="s">
        <v>3521</v>
      </c>
      <c r="B125" s="22" t="s">
        <v>1302</v>
      </c>
      <c r="C125" s="22" t="s">
        <v>34</v>
      </c>
      <c r="D125" s="12" t="s">
        <v>1303</v>
      </c>
      <c r="E125" s="22" t="s">
        <v>1304</v>
      </c>
      <c r="F125" s="22" t="s">
        <v>3090</v>
      </c>
    </row>
    <row r="126" spans="1:6" x14ac:dyDescent="0.4">
      <c r="A126" s="12" t="s">
        <v>3521</v>
      </c>
      <c r="B126" s="21" t="s">
        <v>1308</v>
      </c>
      <c r="C126" s="22" t="s">
        <v>29</v>
      </c>
      <c r="D126" s="12" t="s">
        <v>1306</v>
      </c>
      <c r="E126" s="12" t="s">
        <v>761</v>
      </c>
      <c r="F126" s="12" t="s">
        <v>126</v>
      </c>
    </row>
    <row r="127" spans="1:6" x14ac:dyDescent="0.4">
      <c r="A127" s="12" t="s">
        <v>3521</v>
      </c>
      <c r="B127" s="21" t="s">
        <v>1094</v>
      </c>
      <c r="C127" s="22" t="s">
        <v>42</v>
      </c>
      <c r="D127" s="12" t="s">
        <v>1095</v>
      </c>
      <c r="E127" s="22" t="s">
        <v>1096</v>
      </c>
      <c r="F127" s="12" t="s">
        <v>914</v>
      </c>
    </row>
    <row r="128" spans="1:6" x14ac:dyDescent="0.4">
      <c r="A128" s="12" t="s">
        <v>3521</v>
      </c>
      <c r="B128" s="21" t="s">
        <v>1198</v>
      </c>
      <c r="C128" s="22" t="s">
        <v>1199</v>
      </c>
      <c r="D128" s="12" t="s">
        <v>1200</v>
      </c>
      <c r="E128" s="12" t="s">
        <v>55</v>
      </c>
      <c r="F128" s="12" t="s">
        <v>205</v>
      </c>
    </row>
    <row r="129" spans="1:6" x14ac:dyDescent="0.4">
      <c r="A129" s="12" t="s">
        <v>3521</v>
      </c>
      <c r="B129" s="21" t="s">
        <v>989</v>
      </c>
      <c r="C129" s="22" t="s">
        <v>343</v>
      </c>
      <c r="D129" s="12" t="s">
        <v>987</v>
      </c>
      <c r="E129" s="22" t="s">
        <v>3105</v>
      </c>
      <c r="F129" s="12" t="s">
        <v>11</v>
      </c>
    </row>
    <row r="130" spans="1:6" x14ac:dyDescent="0.4">
      <c r="A130" s="12" t="s">
        <v>3521</v>
      </c>
      <c r="B130" s="22" t="s">
        <v>1218</v>
      </c>
      <c r="C130" s="22" t="s">
        <v>508</v>
      </c>
      <c r="D130" s="12" t="s">
        <v>1219</v>
      </c>
      <c r="E130" s="22" t="s">
        <v>1220</v>
      </c>
      <c r="F130" s="22" t="s">
        <v>3090</v>
      </c>
    </row>
    <row r="131" spans="1:6" x14ac:dyDescent="0.4">
      <c r="A131" s="12" t="s">
        <v>3521</v>
      </c>
      <c r="B131" s="21" t="s">
        <v>1275</v>
      </c>
      <c r="C131" s="22" t="s">
        <v>665</v>
      </c>
      <c r="D131" s="12" t="s">
        <v>1273</v>
      </c>
      <c r="E131" s="12" t="s">
        <v>816</v>
      </c>
      <c r="F131" s="22" t="s">
        <v>3088</v>
      </c>
    </row>
    <row r="132" spans="1:6" x14ac:dyDescent="0.4">
      <c r="A132" s="12" t="s">
        <v>3521</v>
      </c>
      <c r="B132" s="21" t="s">
        <v>1327</v>
      </c>
      <c r="C132" s="22" t="s">
        <v>64</v>
      </c>
      <c r="D132" s="12" t="s">
        <v>1326</v>
      </c>
      <c r="E132" s="12" t="s">
        <v>761</v>
      </c>
      <c r="F132" s="12" t="s">
        <v>126</v>
      </c>
    </row>
    <row r="133" spans="1:6" x14ac:dyDescent="0.4">
      <c r="A133" s="12" t="s">
        <v>3521</v>
      </c>
      <c r="B133" s="21" t="s">
        <v>1091</v>
      </c>
      <c r="C133" s="22" t="s">
        <v>550</v>
      </c>
      <c r="D133" s="12" t="s">
        <v>1092</v>
      </c>
      <c r="E133" s="22" t="s">
        <v>1093</v>
      </c>
      <c r="F133" s="12" t="s">
        <v>50</v>
      </c>
    </row>
    <row r="134" spans="1:6" x14ac:dyDescent="0.4">
      <c r="A134" s="12" t="s">
        <v>3521</v>
      </c>
      <c r="B134" s="21" t="s">
        <v>1251</v>
      </c>
      <c r="C134" s="22" t="s">
        <v>1252</v>
      </c>
      <c r="D134" s="12" t="s">
        <v>1253</v>
      </c>
      <c r="E134" s="12" t="s">
        <v>808</v>
      </c>
      <c r="F134" s="12" t="s">
        <v>4</v>
      </c>
    </row>
    <row r="135" spans="1:6" x14ac:dyDescent="0.4">
      <c r="A135" s="12" t="s">
        <v>3521</v>
      </c>
      <c r="B135" s="21" t="s">
        <v>986</v>
      </c>
      <c r="C135" s="22" t="s">
        <v>713</v>
      </c>
      <c r="D135" s="12" t="s">
        <v>987</v>
      </c>
      <c r="E135" s="12" t="s">
        <v>38</v>
      </c>
      <c r="F135" s="12" t="s">
        <v>4</v>
      </c>
    </row>
    <row r="136" spans="1:6" x14ac:dyDescent="0.4">
      <c r="A136" s="12" t="s">
        <v>3521</v>
      </c>
      <c r="B136" s="21" t="s">
        <v>1147</v>
      </c>
      <c r="C136" s="22" t="s">
        <v>343</v>
      </c>
      <c r="D136" s="22" t="s">
        <v>1145</v>
      </c>
      <c r="E136" s="12" t="s">
        <v>761</v>
      </c>
      <c r="F136" s="12" t="s">
        <v>4</v>
      </c>
    </row>
    <row r="137" spans="1:6" x14ac:dyDescent="0.4">
      <c r="A137" s="12" t="s">
        <v>3521</v>
      </c>
      <c r="B137" s="21" t="s">
        <v>1305</v>
      </c>
      <c r="C137" s="22" t="s">
        <v>748</v>
      </c>
      <c r="D137" s="12" t="s">
        <v>1306</v>
      </c>
      <c r="E137" s="12" t="s">
        <v>761</v>
      </c>
      <c r="F137" s="12" t="s">
        <v>280</v>
      </c>
    </row>
    <row r="138" spans="1:6" x14ac:dyDescent="0.4">
      <c r="A138" s="12" t="s">
        <v>3521</v>
      </c>
      <c r="B138" s="22" t="s">
        <v>1188</v>
      </c>
      <c r="C138" s="22" t="s">
        <v>930</v>
      </c>
      <c r="D138" s="12" t="s">
        <v>1189</v>
      </c>
      <c r="E138" s="22" t="s">
        <v>1190</v>
      </c>
      <c r="F138" s="12" t="s">
        <v>50</v>
      </c>
    </row>
    <row r="139" spans="1:6" x14ac:dyDescent="0.4">
      <c r="A139" s="12" t="s">
        <v>3521</v>
      </c>
      <c r="B139" s="21" t="s">
        <v>1180</v>
      </c>
      <c r="C139" s="22" t="s">
        <v>550</v>
      </c>
      <c r="D139" s="12" t="s">
        <v>1179</v>
      </c>
      <c r="E139" s="12" t="s">
        <v>761</v>
      </c>
      <c r="F139" s="12" t="s">
        <v>4</v>
      </c>
    </row>
    <row r="140" spans="1:6" x14ac:dyDescent="0.4">
      <c r="A140" s="12" t="s">
        <v>3521</v>
      </c>
      <c r="B140" s="21" t="s">
        <v>1344</v>
      </c>
      <c r="C140" s="22" t="s">
        <v>248</v>
      </c>
      <c r="D140" s="12" t="s">
        <v>1343</v>
      </c>
      <c r="E140" s="22" t="s">
        <v>1345</v>
      </c>
      <c r="F140" s="12" t="s">
        <v>50</v>
      </c>
    </row>
  </sheetData>
  <conditionalFormatting sqref="B141:B1048576">
    <cfRule type="duplicateValues" dxfId="4" priority="3"/>
  </conditionalFormatting>
  <hyperlinks>
    <hyperlink ref="B133" r:id="rId1" tooltip="CKRE-FM" display="https://en.wikipedia.org/wiki/CKRE-FM" xr:uid="{84318A54-97A9-40BA-87BA-50C87C479596}"/>
    <hyperlink ref="B127" r:id="rId2" tooltip="CKHD-FM" display="https://en.wikipedia.org/wiki/CKHD-FM" xr:uid="{D3C0A2B3-F8F4-4F33-A2B2-DC1365F37733}"/>
    <hyperlink ref="B72" r:id="rId3" tooltip="CIPI-FM" display="https://en.wikipedia.org/wiki/CIPI-FM" xr:uid="{55601259-846A-4D7C-8A10-8F51AB9A61DF}"/>
    <hyperlink ref="B4" r:id="rId4" tooltip="CBK (AM)" display="https://en.wikipedia.org/wiki/CBK_(AM)" xr:uid="{D92172D8-20E7-4422-AEA5-71BD2C9629CB}"/>
    <hyperlink ref="B121" r:id="rId5" tooltip="CKBI (AM)" display="https://en.wikipedia.org/wiki/CKBI_(AM)" xr:uid="{2B80DC7E-2626-4C0C-842D-98C6A2753AC6}"/>
    <hyperlink ref="B56" r:id="rId6" tooltip="CHQX-FM" display="https://en.wikipedia.org/wiki/CHQX-FM" xr:uid="{66414285-2AD6-42CB-927B-321ACD59BE80}"/>
    <hyperlink ref="B78" r:id="rId7" tooltip="CJLR-FM" display="https://en.wikipedia.org/wiki/CJLR-FM" xr:uid="{DD3DDD1F-70E1-4363-8209-3D060C121C5B}"/>
    <hyperlink ref="B82" r:id="rId8" tooltip="CJLR-FM" display="https://en.wikipedia.org/wiki/CJLR-FM" xr:uid="{622FB835-2895-432B-9B97-FBEFDBD2473B}"/>
    <hyperlink ref="B51" r:id="rId9" tooltip="CJLR-FM" display="https://en.wikipedia.org/wiki/CJLR-FM" xr:uid="{2837D22E-839E-4BAA-A6E8-A9FD33015FF5}"/>
    <hyperlink ref="B64" r:id="rId10" tooltip="CJLR-FM" display="https://en.wikipedia.org/wiki/CJLR-FM" xr:uid="{00B048E0-282C-4C28-B100-08CC11B17360}"/>
    <hyperlink ref="B6" r:id="rId11" tooltip="CBK (AM)" display="https://en.wikipedia.org/wiki/CBK_(AM)" xr:uid="{3E894165-A8AD-461D-BEB6-FFCA4DFA760A}"/>
    <hyperlink ref="B26" r:id="rId12" tooltip="CJLR-FM" display="https://en.wikipedia.org/wiki/CJLR-FM" xr:uid="{6DED633D-94FA-487D-A672-FE44FEBED515}"/>
    <hyperlink ref="B66" r:id="rId13" tooltip="CIDD-FM" display="https://en.wikipedia.org/wiki/CIDD-FM" xr:uid="{667F967E-06DE-4F9D-8456-A4184C7173F5}"/>
    <hyperlink ref="B116" r:id="rId14" tooltip="CJVR-FM" display="https://en.wikipedia.org/wiki/CJVR-FM" xr:uid="{5D500BE6-DEA1-47FD-B53F-8E2117BA6AB1}"/>
    <hyperlink ref="B63" r:id="rId15" tooltip="CIBC-FM" display="https://en.wikipedia.org/wiki/CIBC-FM" xr:uid="{14FBF57B-FF19-4375-B358-CBD8BAD443E6}"/>
    <hyperlink ref="B84" r:id="rId16" tooltip="CJLR-FM" display="https://en.wikipedia.org/wiki/CJLR-FM" xr:uid="{486FC054-FFE5-46A8-A232-589ABADC4D00}"/>
    <hyperlink ref="B22" r:id="rId17" tooltip="CBK (AM)" display="https://en.wikipedia.org/wiki/CBK_(AM)" xr:uid="{1B537611-D789-4DEC-B56B-855375FC6EF8}"/>
    <hyperlink ref="B57" r:id="rId18" tooltip="CHRS-FM" display="https://en.wikipedia.org/wiki/CHRS-FM" xr:uid="{C06A2003-0BB0-47E2-8E1A-05FABA4F118D}"/>
    <hyperlink ref="B114" r:id="rId19" tooltip="CJVR-FM" display="https://en.wikipedia.org/wiki/CJVR-FM" xr:uid="{361138CB-7A76-4E00-9893-86186F97FE22}"/>
    <hyperlink ref="B94" r:id="rId20" tooltip="CJLR-FM" display="https://en.wikipedia.org/wiki/CJLR-FM" xr:uid="{C693AD2A-E468-413E-83F3-350EAE864A4E}"/>
    <hyperlink ref="B18" r:id="rId21" tooltip="CBK (AM)" display="https://en.wikipedia.org/wiki/CBK_(AM)" xr:uid="{1151B1B2-EBCB-448A-8D68-DB860B12408A}"/>
    <hyperlink ref="B123" r:id="rId22" tooltip="CKBR-FM" display="https://en.wikipedia.org/wiki/CKBR-FM" xr:uid="{A3E95AAC-67B8-4155-A641-596B3133EBB4}"/>
    <hyperlink ref="B110" r:id="rId23" tooltip="CJSL" display="https://en.wikipedia.org/wiki/CJSL" xr:uid="{3C7C7AB4-03DC-44B7-939A-21ABC3EBD0A8}"/>
    <hyperlink ref="B58" r:id="rId24" tooltip="CHSN-FM" display="https://en.wikipedia.org/wiki/CHSN-FM" xr:uid="{DBDA7C56-30EA-4C38-BF49-6929DE3986A1}"/>
    <hyperlink ref="B136" r:id="rId25" tooltip="CKSE-FM" display="https://en.wikipedia.org/wiki/CKSE-FM" xr:uid="{65AF3E82-C892-4E60-B3F4-A130E3EB7BE4}"/>
    <hyperlink ref="B10" r:id="rId26" tooltip="CBK (AM)" display="https://en.wikipedia.org/wiki/CBK_(AM)" xr:uid="{915BDA3A-64BB-4B2F-B09B-BFEF6B938BE8}"/>
    <hyperlink ref="B36" r:id="rId27" tooltip="CFRG-FM" display="https://en.wikipedia.org/wiki/CFRG-FM" xr:uid="{809026DB-BEA1-4932-931C-C968B737FAE0}"/>
    <hyperlink ref="B103" r:id="rId28" tooltip="CJME" display="https://en.wikipedia.org/wiki/CJME" xr:uid="{234404A1-4BA0-41AE-B123-35204163D268}"/>
    <hyperlink ref="B49" r:id="rId29" tooltip="CHGL-FM" display="https://en.wikipedia.org/wiki/CHGL-FM" xr:uid="{E3E8E67E-7946-40EA-82A9-88222B0F4470}"/>
    <hyperlink ref="B34" r:id="rId30" tooltip="CFMQ-FM" display="https://en.wikipedia.org/wiki/CFMQ-FM" xr:uid="{827E1C5E-5465-44A0-A293-971B0FFB5325}"/>
    <hyperlink ref="B46" r:id="rId31" tooltip="CHBO-FM" display="https://en.wikipedia.org/wiki/CHBO-FM" xr:uid="{68F611C2-67F6-4DFE-AB1C-724440D38FA6}"/>
    <hyperlink ref="B69" r:id="rId32" tooltip="CILX-FM" display="https://en.wikipedia.org/wiki/CILX-FM" xr:uid="{7071DFA1-511E-452E-8013-A82A7E4D2400}"/>
    <hyperlink ref="B5" r:id="rId33" tooltip="CBK (AM)" display="https://en.wikipedia.org/wiki/CBK_(AM)" xr:uid="{965419E6-59C2-4007-A8B0-DCE2256D024B}"/>
    <hyperlink ref="B17" r:id="rId34" tooltip="CBK (AM)" display="https://en.wikipedia.org/wiki/CBK_(AM)" xr:uid="{7674BD21-AE78-49F5-8A5B-0DAECAD6B0FE}"/>
    <hyperlink ref="B67" r:id="rId35" tooltip="CIFN-FM" display="https://en.wikipedia.org/wiki/CIFN-FM" xr:uid="{9C20C8C7-39F8-472B-89FA-C4C74904EF2D}"/>
    <hyperlink ref="B83" r:id="rId36" tooltip="CJBW" display="https://en.wikipedia.org/wiki/CJBW" xr:uid="{28DDDB51-376C-4F21-B2AB-A22A936D4C47}"/>
    <hyperlink ref="B42" r:id="rId37" tooltip="CFYM" display="https://en.wikipedia.org/wiki/CFYM" xr:uid="{4734BBFE-3E8D-4B5A-AC78-5558206F3E54}"/>
    <hyperlink ref="B139" r:id="rId38" tooltip="CKVX-FM" display="https://en.wikipedia.org/wiki/CKVX-FM" xr:uid="{3B269E8A-4831-44A1-949A-D588F6E4C82C}"/>
    <hyperlink ref="B7" r:id="rId39" tooltip="CBK (AM)" display="https://en.wikipedia.org/wiki/CBK_(AM)" xr:uid="{B2D00C49-53DC-47E5-8E63-6B9025150910}"/>
    <hyperlink ref="B92" r:id="rId40" tooltip="CJLR-FM" display="https://en.wikipedia.org/wiki/CJLR-FM" xr:uid="{58AF072F-BC17-4341-B70B-E74BB58B1472}"/>
    <hyperlink ref="B120" r:id="rId41" tooltip="CKBI (AM)" display="https://en.wikipedia.org/wiki/CKBI_(AM)" xr:uid="{B4E2FA49-44D3-4B97-A693-EBF9CF37913A}"/>
    <hyperlink ref="B55" r:id="rId42" tooltip="CHQX-FM" display="https://en.wikipedia.org/wiki/CHQX-FM" xr:uid="{3076869D-A183-4745-81E7-DA6F8E0D1B4D}"/>
    <hyperlink ref="B3" r:id="rId43" tooltip="CBKA-FM" display="https://en.wikipedia.org/wiki/CBKA-FM" xr:uid="{55D94031-B654-4EB4-B6C2-2A17140EE011}"/>
    <hyperlink ref="B135" r:id="rId44" tooltip="CKSA-FM" display="https://en.wikipedia.org/wiki/CKSA-FM" xr:uid="{02660F16-5699-4DF3-95C2-1B50B922E6BA}"/>
    <hyperlink ref="B129" r:id="rId45" tooltip="CKLM-FM" display="https://en.wikipedia.org/wiki/CKLM-FM" xr:uid="{45622B7C-763B-401B-A02D-58907A508E70}"/>
    <hyperlink ref="B99" r:id="rId46" tooltip="CJLR-FM" display="https://en.wikipedia.org/wiki/CJLR-FM" xr:uid="{C2A11FD4-A085-48AE-8CE6-BDF026773DC3}"/>
    <hyperlink ref="B16" r:id="rId47" tooltip="CBK (AM)" display="https://en.wikipedia.org/wiki/CBK_(AM)" xr:uid="{51F91907-D6C3-41B3-AC57-099B918AAE17}"/>
    <hyperlink ref="B108" r:id="rId48" tooltip="CJNS-FM" display="https://en.wikipedia.org/wiki/CJNS-FM" xr:uid="{15B2C1E6-159F-4B02-925D-4C4A9C0E633A}"/>
    <hyperlink ref="B86" r:id="rId49" tooltip="CJCQ-FM" display="https://en.wikipedia.org/wiki/CJCQ-FM" xr:uid="{3DBCF3EC-0CF9-40EF-A00A-BFC319B8114E}"/>
    <hyperlink ref="B28" r:id="rId50" tooltip="CFDM-FM" display="https://en.wikipedia.org/wiki/CFDM-FM" xr:uid="{A9D280A9-ADB8-4D1E-8C05-B234E70027DA}"/>
    <hyperlink ref="B128" r:id="rId51" tooltip="CKJH" display="https://en.wikipedia.org/wiki/CKJH" xr:uid="{9C3F1B33-1CF3-45D3-A523-048FD4CAD452}"/>
    <hyperlink ref="B113" r:id="rId52" tooltip="CJVR-FM" display="https://en.wikipedia.org/wiki/CJVR-FM" xr:uid="{DC86C551-7489-4A9F-AFE0-35553E6F6499}"/>
    <hyperlink ref="B48" r:id="rId53" tooltip="CHEC-FM" display="https://en.wikipedia.org/wiki/CHEC-FM" xr:uid="{EBAAE83D-592E-413F-8621-165AFA427A22}"/>
    <hyperlink ref="B100" r:id="rId54" tooltip="CJLR-FM" display="https://en.wikipedia.org/wiki/CJLR-FM" xr:uid="{FF378311-46B5-4923-A6C3-724378204B76}"/>
    <hyperlink ref="B93" r:id="rId55" tooltip="CJLR-FM" display="https://en.wikipedia.org/wiki/CJLR-FM" xr:uid="{448DF145-CBBE-4EA4-96DD-FD1EDA5C6F58}"/>
    <hyperlink ref="B15" r:id="rId56" tooltip="CBK (AM)" display="https://en.wikipedia.org/wiki/CBK_(AM)" xr:uid="{E6667925-BDAC-42F9-B93D-33A8DF67DA29}"/>
    <hyperlink ref="B44" r:id="rId57" tooltip="CHAB (AM)" display="https://en.wikipedia.org/wiki/CHAB_(AM)" xr:uid="{51E31790-DAA4-4D89-AD44-EA2407A90374}"/>
    <hyperlink ref="B39" r:id="rId58" tooltip="CFVZ-FM" display="https://en.wikipedia.org/wiki/CFVZ-FM" xr:uid="{0225A655-69EF-4B5C-BF60-32F9A09C3D51}"/>
    <hyperlink ref="B68" r:id="rId59" tooltip="CILG-FM" display="https://en.wikipedia.org/wiki/CILG-FM" xr:uid="{8DACDDA2-C01C-4617-8207-625DC567D3E0}"/>
    <hyperlink ref="B80" r:id="rId60" tooltip="CJAW-FM" display="https://en.wikipedia.org/wiki/CJAW-FM" xr:uid="{5A66B436-A325-4200-92C5-C063192A8F56}"/>
    <hyperlink ref="B65" r:id="rId61" tooltip="CICN-FM" display="https://en.wikipedia.org/wiki/CICN-FM" xr:uid="{83968B76-DEBB-469F-917E-58B7CAA90514}"/>
    <hyperlink ref="B107" r:id="rId62" tooltip="CJNE-FM" display="https://en.wikipedia.org/wiki/CJNE-FM" xr:uid="{58ADD80F-E6FA-45FE-94F3-40E6B7EEEDEF}"/>
    <hyperlink ref="B71" r:id="rId63" tooltip="CIOT-FM" display="https://en.wikipedia.org/wiki/CIOT-FM" xr:uid="{3AA07C8C-3F2C-4E1D-BE1C-431FB235143C}"/>
    <hyperlink ref="B106" r:id="rId64" tooltip="CJNB" display="https://en.wikipedia.org/wiki/CJNB" xr:uid="{D9F6BA90-1506-4008-9072-1634FB509D8E}"/>
    <hyperlink ref="B89" r:id="rId65" tooltip="CJHD-FM" display="https://en.wikipedia.org/wiki/CJHD-FM" xr:uid="{C71B5121-97FF-4762-85F8-9DFDFE115BA7}"/>
    <hyperlink ref="B98" r:id="rId66" tooltip="CJLR-FM" display="https://en.wikipedia.org/wiki/CJLR-FM" xr:uid="{C461197B-4D93-4C01-A5DC-101581549C33}"/>
    <hyperlink ref="B85" r:id="rId67" tooltip="CJCQ-FM" display="https://en.wikipedia.org/wiki/CJCQ-FM" xr:uid="{E45EF79D-9D5E-4F02-8531-D04208D4FBF8}"/>
    <hyperlink ref="B61" r:id="rId68" tooltip="CHXL-FM" display="https://en.wikipedia.org/wiki/CHXL-FM" xr:uid="{947AB925-60AD-47D8-8A6D-ED5849B41633}"/>
    <hyperlink ref="B14" r:id="rId69" tooltip="CBK (AM)" display="https://en.wikipedia.org/wiki/CBK_(AM)" xr:uid="{FED3D07E-5959-4018-AA09-31209F59DFB0}"/>
    <hyperlink ref="B81" r:id="rId70" tooltip="CJAZ-FM" display="https://en.wikipedia.org/wiki/CJAZ-FM" xr:uid="{D0A0EDD1-E0C9-4E0D-8CD5-3CE0A6376B96}"/>
    <hyperlink ref="B23" r:id="rId71" tooltip="CBK (AM)" display="https://en.wikipedia.org/wiki/CBK_(AM)" xr:uid="{E9F93C48-68DB-409A-AE92-0B906E77B572}"/>
    <hyperlink ref="B35" r:id="rId72" tooltip="CFNK-FM" display="https://en.wikipedia.org/wiki/CFNK-FM" xr:uid="{FAE36C44-A3D1-4906-8CE7-5425D3ED3F76}"/>
    <hyperlink ref="B13" r:id="rId73" tooltip="CBK (AM)" display="https://en.wikipedia.org/wiki/CBK_(AM)" xr:uid="{F669600A-2CDD-4735-87B8-47B8B139B2FB}"/>
    <hyperlink ref="B119" r:id="rId74" tooltip="CKBI (AM)" display="https://en.wikipedia.org/wiki/CKBI_(AM)" xr:uid="{C1F9C6B3-7F83-4E5B-B689-2D1B4572BF5C}"/>
    <hyperlink ref="B95" r:id="rId75" tooltip="CJLR-FM" display="https://en.wikipedia.org/wiki/CJLR-FM" xr:uid="{1D8CB6F3-182E-4495-A365-DE07FFA50CA9}"/>
    <hyperlink ref="B32" r:id="rId76" tooltip="CFMM-FM" display="https://en.wikipedia.org/wiki/CFMM-FM" xr:uid="{DCB1344E-9DC9-4237-983E-0E0995B6F693}"/>
    <hyperlink ref="B53" r:id="rId77" tooltip="CHQX-FM" display="https://en.wikipedia.org/wiki/CHQX-FM" xr:uid="{87A9BF9B-9591-4B50-BB0A-DB44DCD8CA92}"/>
    <hyperlink ref="B134" r:id="rId78" tooltip="CKRM" display="https://en.wikipedia.org/wiki/CKRM" xr:uid="{E72E84F8-AFF5-4ADD-B166-6081CBDCD5DB}"/>
    <hyperlink ref="B101" r:id="rId79" tooltip="CJME" display="https://en.wikipedia.org/wiki/CJME" xr:uid="{B727F8F0-C226-4186-B4A9-02CD55AE7C80}"/>
    <hyperlink ref="B96" r:id="rId80" tooltip="CJLR-FM" display="https://en.wikipedia.org/wiki/CJLR-FM" xr:uid="{D2E68E4B-93D3-4AF4-83C7-723F57DF1005}"/>
    <hyperlink ref="B112" r:id="rId81" tooltip="CJTR-FM" display="https://en.wikipedia.org/wiki/CJTR-FM" xr:uid="{54CBF08C-54A3-4432-9642-A55804A5ABBC}"/>
    <hyperlink ref="B52" r:id="rId82" tooltip="CHMX-FM" display="https://en.wikipedia.org/wiki/CHMX-FM" xr:uid="{75DB06C2-DFDB-407C-A452-261F12C41AD3}"/>
    <hyperlink ref="B45" r:id="rId83" tooltip="CHBD-FM" display="https://en.wikipedia.org/wiki/CHBD-FM" xr:uid="{2305FE19-4AF5-47A7-8BE9-F19691EC6E59}"/>
    <hyperlink ref="B124" r:id="rId84" tooltip="CKCK-FM" display="https://en.wikipedia.org/wiki/CKCK-FM" xr:uid="{F73B975C-6965-4C7D-8727-A3A71970635A}"/>
    <hyperlink ref="B9" r:id="rId85" tooltip="CBK-FM" display="https://en.wikipedia.org/wiki/CBK-FM" xr:uid="{D99D739D-D27D-4E61-B1DF-C01716E519F4}"/>
    <hyperlink ref="B8" r:id="rId86" tooltip="CBKF-FM" display="https://en.wikipedia.org/wiki/CBKF-FM" xr:uid="{F5246FB9-8760-47CE-A927-BE952E84360E}"/>
    <hyperlink ref="B79" r:id="rId87" tooltip="CIZL-FM" display="https://en.wikipedia.org/wiki/CIZL-FM" xr:uid="{BBAF5F85-EC73-42A3-9812-1E3F361B404E}"/>
    <hyperlink ref="B20" r:id="rId88" tooltip="CBKR-FM" display="https://en.wikipedia.org/wiki/CBKR-FM" xr:uid="{0B0B23E9-A141-47C9-BB2E-DF21C0CA6C1F}"/>
    <hyperlink ref="B41" r:id="rId89" tooltip="CFWF-FM" display="https://en.wikipedia.org/wiki/CFWF-FM" xr:uid="{9310B0AA-4E3B-46FC-B4BD-5D5624379A41}"/>
    <hyperlink ref="B77" r:id="rId90" tooltip="CIUC-FM" display="https://en.wikipedia.org/wiki/CIUC-FM" xr:uid="{9545B58D-74AD-4726-8670-6DA307C5D829}"/>
    <hyperlink ref="B118" r:id="rId91" tooltip="CJYM" display="https://en.wikipedia.org/wiki/CJYM" xr:uid="{DE872B29-E96D-44C7-BB4F-FD4A82BDF066}"/>
    <hyperlink ref="B117" r:id="rId92" tooltip="CJWW" display="https://en.wikipedia.org/wiki/CJWW" xr:uid="{B58F36AD-3F49-4479-A1D6-198F02D4E227}"/>
    <hyperlink ref="B131" r:id="rId93" tooltip="CKOM" display="https://en.wikipedia.org/wiki/CKOM" xr:uid="{E66D57E0-9168-4578-80DC-6ED7F65D43C3}"/>
    <hyperlink ref="B27" r:id="rId94" tooltip="CFCR-FM" display="https://en.wikipedia.org/wiki/CFCR-FM" xr:uid="{51995CAE-C8B6-4A8F-8A88-07754C468A78}"/>
    <hyperlink ref="B122" r:id="rId95" tooltip="CKBL-FM" display="https://en.wikipedia.org/wiki/CKBL-FM" xr:uid="{C64EBD27-82ED-467A-8A7A-5208DE09654E}"/>
    <hyperlink ref="B31" r:id="rId96" tooltip="CFMC-FM" display="https://en.wikipedia.org/wiki/CFMC-FM" xr:uid="{2D3F4AC9-549E-44FE-B1FA-D22BBADE02EF}"/>
    <hyperlink ref="B40" r:id="rId97" tooltip="CFWD-FM" display="https://en.wikipedia.org/wiki/CFWD-FM" xr:uid="{C35A0B05-C520-4BDA-8C2B-0840AF41D1FA}"/>
    <hyperlink ref="B105" r:id="rId98" tooltip="CJMK-FM" display="https://en.wikipedia.org/wiki/CJMK-FM" xr:uid="{AAA9C9DE-7B9E-4188-855C-225FE8F61301}"/>
    <hyperlink ref="B24" r:id="rId99" tooltip="CFAQ-FM" display="https://en.wikipedia.org/wiki/CFAQ-FM" xr:uid="{7985453C-44C1-440D-8AD4-6F01EB0B255D}"/>
    <hyperlink ref="B87" r:id="rId100" tooltip="CJDJ-FM" display="https://en.wikipedia.org/wiki/CJDJ-FM" xr:uid="{0EA1ED76-DE7D-4012-83A3-A7CB327A07C1}"/>
    <hyperlink ref="B74" r:id="rId101" tooltip="CJLR-FM" display="https://en.wikipedia.org/wiki/CJLR-FM" xr:uid="{6EEA6F8B-6A42-4921-B873-31C8203921BA}"/>
    <hyperlink ref="B21" r:id="rId102" tooltip="CBK-FM" display="https://en.wikipedia.org/wiki/CBK-FM" xr:uid="{B69C7320-99F2-4743-9B3A-F3F941C6970F}"/>
    <hyperlink ref="B111" r:id="rId103" tooltip="CJSN" display="https://en.wikipedia.org/wiki/CJSN" xr:uid="{E92B9D88-5AA4-4985-9B18-32CA0611FCC1}"/>
    <hyperlink ref="B19" r:id="rId104" tooltip="CBK (AM)" display="https://en.wikipedia.org/wiki/CBK_(AM)" xr:uid="{CFB5C1D9-9E29-4F81-80A0-AAA42C9BEA1B}"/>
    <hyperlink ref="B73" r:id="rId105" tooltip="CIRL-FM" display="https://en.wikipedia.org/wiki/CIRL-FM" xr:uid="{A813E6EF-8490-4AEE-A43D-7E0B23FD3994}"/>
    <hyperlink ref="B12" r:id="rId106" tooltip="CBK (AM)" display="https://en.wikipedia.org/wiki/CBK_(AM)" xr:uid="{18DA290D-23A8-44F2-9ED0-7229681F2AEF}"/>
    <hyperlink ref="B43" r:id="rId107" tooltip="CFZY-FM" display="https://en.wikipedia.org/wiki/CFZY-FM" xr:uid="{A00FFDF3-D990-4AFE-910B-E1468BCA4BDB}"/>
    <hyperlink ref="B11" r:id="rId108" tooltip="CBK (AM)" display="https://en.wikipedia.org/wiki/CBK_(AM)" xr:uid="{B8E3E5D6-9E71-4632-BDF5-B34D6F744609}"/>
    <hyperlink ref="B137" r:id="rId109" tooltip="CKSW" display="https://en.wikipedia.org/wiki/CKSW" xr:uid="{E338D659-E99C-4851-8D31-62E13727A4CC}"/>
    <hyperlink ref="B70" r:id="rId110" tooltip="CIMG-FM" display="https://en.wikipedia.org/wiki/CIMG-FM" xr:uid="{3D7658DD-622F-4A91-B0CB-50303692FFA1}"/>
    <hyperlink ref="B126" r:id="rId111" tooltip="CKFI-FM" display="https://en.wikipedia.org/wiki/CKFI-FM" xr:uid="{7CCB60CB-C772-4AAF-87E3-74F6A0BAEBF2}"/>
    <hyperlink ref="B102" r:id="rId112" tooltip="CJME" display="https://en.wikipedia.org/wiki/CJME" xr:uid="{EB9E3AC3-2CCF-401B-A841-A589AB72226C}"/>
    <hyperlink ref="B1" r:id="rId113" tooltip="CBKR-FM" display="https://en.wikipedia.org/wiki/CBKR-FM" xr:uid="{77BDDB19-9264-4FFB-8226-BED47911A642}"/>
    <hyperlink ref="B30" r:id="rId114" tooltip="CFGW-FM" display="https://en.wikipedia.org/wiki/CFGW-FM" xr:uid="{84A07F68-35ED-4A50-82B2-44798B50E1EB}"/>
    <hyperlink ref="B104" r:id="rId115" tooltip="CJME" display="https://en.wikipedia.org/wiki/CJME" xr:uid="{A53693AF-3870-4E50-A50B-1992DD3AB004}"/>
    <hyperlink ref="B54" r:id="rId116" tooltip="CHQX-FM" display="https://en.wikipedia.org/wiki/CHQX-FM" xr:uid="{2242B021-46BF-480A-8A8F-747DF2300314}"/>
    <hyperlink ref="B33" r:id="rId117" tooltip="CFMM-FM" display="https://en.wikipedia.org/wiki/CFMM-FM" xr:uid="{9C85D35B-4263-4F4C-B441-E9A6D3EDEE52}"/>
    <hyperlink ref="B115" r:id="rId118" tooltip="CJVR-FM" display="https://en.wikipedia.org/wiki/CJVR-FM" xr:uid="{8BE8D4EE-9424-4BA2-A933-2044FA1A76A4}"/>
    <hyperlink ref="B2" r:id="rId119" tooltip="CBK (AM)" display="https://en.wikipedia.org/wiki/CBK_(AM)" xr:uid="{F1E03246-9F09-44A7-8722-089903301F6E}"/>
    <hyperlink ref="B37" r:id="rId120" tooltip="CFSL" display="https://en.wikipedia.org/wiki/CFSL" xr:uid="{37BD644B-7082-49E3-A597-3006E0B29044}"/>
    <hyperlink ref="B132" r:id="rId121" tooltip="CKRC-FM" display="https://en.wikipedia.org/wiki/CKRC-FM" xr:uid="{56498188-C09F-4CE3-9154-F87B67CA35B8}"/>
    <hyperlink ref="B60" r:id="rId122" tooltip="CHWY-FM" display="https://en.wikipedia.org/wiki/CHWY-FM" xr:uid="{764EA160-A9BE-42DA-A8B5-29DE54F9110B}"/>
    <hyperlink ref="B109" r:id="rId123" tooltip="CJOE-FM" display="https://en.wikipedia.org/wiki/CJOE-FM" xr:uid="{AF30C574-56CE-4B2C-AB35-121AC612630B}"/>
    <hyperlink ref="B91" r:id="rId124" tooltip="CJLK-FM" display="https://en.wikipedia.org/wiki/CJLK-FM" xr:uid="{7F3DA6D2-A868-4FF5-ABDC-EBEB0E09B4F3}"/>
    <hyperlink ref="B88" r:id="rId125" tooltip="CJGX" display="https://en.wikipedia.org/wiki/CJGX" xr:uid="{730160B2-2C4B-41DC-BD48-D346E77B9B1A}"/>
    <hyperlink ref="B97" r:id="rId126" tooltip="CJLR-FM" display="https://en.wikipedia.org/wiki/CJLR-FM" xr:uid="{82BE9A0C-02C3-4CA7-A65D-DAC9738E6A08}"/>
    <hyperlink ref="B29" r:id="rId127" tooltip="CFGW-FM" display="https://en.wikipedia.org/wiki/CFGW-FM" xr:uid="{F7CAAF5D-6E14-4D24-A34F-401957DCB71A}"/>
    <hyperlink ref="B90" r:id="rId128" tooltip="CJJC-FM" display="https://en.wikipedia.org/wiki/CJJC-FM" xr:uid="{81D317EE-DEB6-40DB-A8E0-0D19014E09EE}"/>
    <hyperlink ref="B140" r:id="rId129" tooltip="CKZP-FM" display="https://en.wikipedia.org/wiki/CKZP-FM" xr:uid="{A31753A1-A6E0-4627-BD25-9BEB4A10123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270A-F58D-4982-AB76-69C4BAC25400}">
  <dimension ref="A1:F108"/>
  <sheetViews>
    <sheetView topLeftCell="A97" workbookViewId="0">
      <selection activeCell="A108" sqref="A1:F108"/>
    </sheetView>
  </sheetViews>
  <sheetFormatPr defaultRowHeight="20.399999999999999" x14ac:dyDescent="0.4"/>
  <cols>
    <col min="1" max="1" width="9.19921875" style="12" bestFit="1" customWidth="1"/>
    <col min="2" max="2" width="9.8984375" style="12" bestFit="1" customWidth="1"/>
    <col min="3" max="3" width="8.69921875" style="12" bestFit="1" customWidth="1"/>
    <col min="4" max="4" width="35.59765625" style="12" bestFit="1" customWidth="1"/>
    <col min="5" max="5" width="61" style="12" bestFit="1" customWidth="1"/>
    <col min="6" max="6" width="27.59765625" style="12" bestFit="1" customWidth="1"/>
    <col min="7" max="16384" width="8.796875" style="12"/>
  </cols>
  <sheetData>
    <row r="1" spans="1:6" x14ac:dyDescent="0.4">
      <c r="A1" s="12" t="s">
        <v>3522</v>
      </c>
      <c r="B1" s="18" t="s">
        <v>3401</v>
      </c>
      <c r="C1" s="12" t="s">
        <v>27</v>
      </c>
      <c r="D1" s="12" t="s">
        <v>1360</v>
      </c>
      <c r="E1" s="12" t="s">
        <v>7</v>
      </c>
      <c r="F1" s="12" t="s">
        <v>3086</v>
      </c>
    </row>
    <row r="2" spans="1:6" x14ac:dyDescent="0.4">
      <c r="A2" s="12" t="s">
        <v>3522</v>
      </c>
      <c r="B2" s="18" t="s">
        <v>3445</v>
      </c>
      <c r="C2" s="12" t="s">
        <v>27</v>
      </c>
      <c r="D2" s="12" t="s">
        <v>1410</v>
      </c>
      <c r="E2" s="12" t="s">
        <v>7</v>
      </c>
      <c r="F2" s="12" t="s">
        <v>3086</v>
      </c>
    </row>
    <row r="3" spans="1:6" x14ac:dyDescent="0.4">
      <c r="A3" s="12" t="s">
        <v>3522</v>
      </c>
      <c r="B3" s="18" t="s">
        <v>3437</v>
      </c>
      <c r="C3" s="12" t="s">
        <v>64</v>
      </c>
      <c r="D3" s="12" t="s">
        <v>1403</v>
      </c>
      <c r="E3" s="12" t="s">
        <v>7</v>
      </c>
      <c r="F3" s="12" t="s">
        <v>3086</v>
      </c>
    </row>
    <row r="4" spans="1:6" x14ac:dyDescent="0.4">
      <c r="A4" s="12" t="s">
        <v>3522</v>
      </c>
      <c r="B4" s="18" t="s">
        <v>3441</v>
      </c>
      <c r="C4" s="12" t="s">
        <v>385</v>
      </c>
      <c r="D4" s="12" t="s">
        <v>1406</v>
      </c>
      <c r="E4" s="12" t="s">
        <v>7</v>
      </c>
      <c r="F4" s="12" t="s">
        <v>3086</v>
      </c>
    </row>
    <row r="5" spans="1:6" x14ac:dyDescent="0.4">
      <c r="A5" s="12" t="s">
        <v>3522</v>
      </c>
      <c r="B5" s="18" t="s">
        <v>1429</v>
      </c>
      <c r="C5" s="12" t="s">
        <v>597</v>
      </c>
      <c r="D5" s="12" t="s">
        <v>1428</v>
      </c>
      <c r="E5" s="12" t="s">
        <v>7</v>
      </c>
      <c r="F5" s="12" t="s">
        <v>3086</v>
      </c>
    </row>
    <row r="6" spans="1:6" x14ac:dyDescent="0.4">
      <c r="A6" s="12" t="s">
        <v>3522</v>
      </c>
      <c r="B6" s="18" t="s">
        <v>3463</v>
      </c>
      <c r="C6" s="12" t="s">
        <v>412</v>
      </c>
      <c r="D6" s="12" t="s">
        <v>1428</v>
      </c>
      <c r="E6" s="12" t="s">
        <v>7</v>
      </c>
      <c r="F6" s="12" t="s">
        <v>3086</v>
      </c>
    </row>
    <row r="7" spans="1:6" x14ac:dyDescent="0.4">
      <c r="A7" s="12" t="s">
        <v>3522</v>
      </c>
      <c r="B7" s="18" t="s">
        <v>3424</v>
      </c>
      <c r="C7" s="12" t="s">
        <v>171</v>
      </c>
      <c r="D7" s="12" t="s">
        <v>1388</v>
      </c>
      <c r="E7" s="12" t="s">
        <v>7</v>
      </c>
      <c r="F7" s="12" t="s">
        <v>3086</v>
      </c>
    </row>
    <row r="8" spans="1:6" x14ac:dyDescent="0.4">
      <c r="A8" s="12" t="s">
        <v>3522</v>
      </c>
      <c r="B8" s="18" t="s">
        <v>3458</v>
      </c>
      <c r="C8" s="12" t="s">
        <v>104</v>
      </c>
      <c r="D8" s="12" t="s">
        <v>1421</v>
      </c>
      <c r="E8" s="12" t="s">
        <v>7</v>
      </c>
      <c r="F8" s="12" t="s">
        <v>3086</v>
      </c>
    </row>
    <row r="9" spans="1:6" x14ac:dyDescent="0.4">
      <c r="A9" s="12" t="s">
        <v>3522</v>
      </c>
      <c r="B9" s="18" t="s">
        <v>3425</v>
      </c>
      <c r="C9" s="12" t="s">
        <v>149</v>
      </c>
      <c r="D9" s="12" t="s">
        <v>1390</v>
      </c>
      <c r="E9" s="12" t="s">
        <v>7</v>
      </c>
      <c r="F9" s="12" t="s">
        <v>3086</v>
      </c>
    </row>
    <row r="10" spans="1:6" x14ac:dyDescent="0.4">
      <c r="A10" s="12" t="s">
        <v>3522</v>
      </c>
      <c r="B10" s="18" t="s">
        <v>3457</v>
      </c>
      <c r="C10" s="12" t="s">
        <v>27</v>
      </c>
      <c r="D10" s="12" t="s">
        <v>1420</v>
      </c>
      <c r="E10" s="12" t="s">
        <v>7</v>
      </c>
      <c r="F10" s="12" t="s">
        <v>3086</v>
      </c>
    </row>
    <row r="11" spans="1:6" x14ac:dyDescent="0.4">
      <c r="A11" s="12" t="s">
        <v>3522</v>
      </c>
      <c r="B11" s="18" t="s">
        <v>3405</v>
      </c>
      <c r="C11" s="12" t="s">
        <v>135</v>
      </c>
      <c r="D11" s="12" t="s">
        <v>1369</v>
      </c>
      <c r="E11" s="12" t="s">
        <v>7</v>
      </c>
      <c r="F11" s="12" t="s">
        <v>3086</v>
      </c>
    </row>
    <row r="12" spans="1:6" x14ac:dyDescent="0.4">
      <c r="A12" s="12" t="s">
        <v>3522</v>
      </c>
      <c r="B12" s="18" t="s">
        <v>3410</v>
      </c>
      <c r="C12" s="12" t="s">
        <v>391</v>
      </c>
      <c r="D12" s="12" t="s">
        <v>1374</v>
      </c>
      <c r="E12" s="12" t="s">
        <v>7</v>
      </c>
      <c r="F12" s="12" t="s">
        <v>3086</v>
      </c>
    </row>
    <row r="13" spans="1:6" x14ac:dyDescent="0.4">
      <c r="A13" s="12" t="s">
        <v>3522</v>
      </c>
      <c r="B13" s="18" t="s">
        <v>3473</v>
      </c>
      <c r="C13" s="12" t="s">
        <v>148</v>
      </c>
      <c r="D13" s="12" t="s">
        <v>1428</v>
      </c>
      <c r="E13" s="12" t="s">
        <v>150</v>
      </c>
      <c r="F13" s="12" t="s">
        <v>1358</v>
      </c>
    </row>
    <row r="14" spans="1:6" x14ac:dyDescent="0.4">
      <c r="A14" s="12" t="s">
        <v>3522</v>
      </c>
      <c r="B14" s="18" t="s">
        <v>3413</v>
      </c>
      <c r="C14" s="12" t="s">
        <v>149</v>
      </c>
      <c r="D14" s="12" t="s">
        <v>1376</v>
      </c>
      <c r="E14" s="12" t="s">
        <v>7</v>
      </c>
      <c r="F14" s="12" t="s">
        <v>3086</v>
      </c>
    </row>
    <row r="15" spans="1:6" x14ac:dyDescent="0.4">
      <c r="A15" s="12" t="s">
        <v>3522</v>
      </c>
      <c r="B15" s="18" t="s">
        <v>3416</v>
      </c>
      <c r="C15" s="12" t="s">
        <v>282</v>
      </c>
      <c r="D15" s="12" t="s">
        <v>1380</v>
      </c>
      <c r="E15" s="12" t="s">
        <v>7</v>
      </c>
      <c r="F15" s="12" t="s">
        <v>3086</v>
      </c>
    </row>
    <row r="16" spans="1:6" x14ac:dyDescent="0.4">
      <c r="A16" s="12" t="s">
        <v>3522</v>
      </c>
      <c r="B16" s="18" t="s">
        <v>3418</v>
      </c>
      <c r="C16" s="12" t="s">
        <v>272</v>
      </c>
      <c r="D16" s="12" t="s">
        <v>1382</v>
      </c>
      <c r="E16" s="12" t="s">
        <v>7</v>
      </c>
      <c r="F16" s="12" t="s">
        <v>3086</v>
      </c>
    </row>
    <row r="17" spans="1:6" x14ac:dyDescent="0.4">
      <c r="A17" s="12" t="s">
        <v>3522</v>
      </c>
      <c r="B17" s="18" t="s">
        <v>3433</v>
      </c>
      <c r="C17" s="12" t="s">
        <v>141</v>
      </c>
      <c r="D17" s="12" t="s">
        <v>1398</v>
      </c>
      <c r="E17" s="12" t="s">
        <v>7</v>
      </c>
      <c r="F17" s="12" t="s">
        <v>3086</v>
      </c>
    </row>
    <row r="18" spans="1:6" x14ac:dyDescent="0.4">
      <c r="A18" s="12" t="s">
        <v>3522</v>
      </c>
      <c r="B18" s="18" t="s">
        <v>3455</v>
      </c>
      <c r="C18" s="12" t="s">
        <v>930</v>
      </c>
      <c r="D18" s="12" t="s">
        <v>1418</v>
      </c>
      <c r="E18" s="12" t="s">
        <v>7</v>
      </c>
      <c r="F18" s="12" t="s">
        <v>3086</v>
      </c>
    </row>
    <row r="19" spans="1:6" x14ac:dyDescent="0.4">
      <c r="A19" s="12" t="s">
        <v>3522</v>
      </c>
      <c r="B19" s="18" t="s">
        <v>3446</v>
      </c>
      <c r="C19" s="12" t="s">
        <v>135</v>
      </c>
      <c r="D19" s="12" t="s">
        <v>1411</v>
      </c>
      <c r="E19" s="12" t="s">
        <v>7</v>
      </c>
      <c r="F19" s="12" t="s">
        <v>3086</v>
      </c>
    </row>
    <row r="20" spans="1:6" x14ac:dyDescent="0.4">
      <c r="A20" s="12" t="s">
        <v>3522</v>
      </c>
      <c r="B20" s="18" t="s">
        <v>3431</v>
      </c>
      <c r="C20" s="12" t="s">
        <v>135</v>
      </c>
      <c r="D20" s="12" t="s">
        <v>1396</v>
      </c>
      <c r="E20" s="12" t="s">
        <v>7</v>
      </c>
      <c r="F20" s="12" t="s">
        <v>3086</v>
      </c>
    </row>
    <row r="21" spans="1:6" x14ac:dyDescent="0.4">
      <c r="A21" s="12" t="s">
        <v>3522</v>
      </c>
      <c r="B21" s="18" t="s">
        <v>3415</v>
      </c>
      <c r="C21" s="12" t="s">
        <v>149</v>
      </c>
      <c r="D21" s="12" t="s">
        <v>1379</v>
      </c>
      <c r="E21" s="12" t="s">
        <v>7</v>
      </c>
      <c r="F21" s="12" t="s">
        <v>3086</v>
      </c>
    </row>
    <row r="22" spans="1:6" x14ac:dyDescent="0.4">
      <c r="A22" s="12" t="s">
        <v>3522</v>
      </c>
      <c r="B22" s="18" t="s">
        <v>3427</v>
      </c>
      <c r="C22" s="12" t="s">
        <v>32</v>
      </c>
      <c r="D22" s="12" t="s">
        <v>1392</v>
      </c>
      <c r="E22" s="12" t="s">
        <v>7</v>
      </c>
      <c r="F22" s="12" t="s">
        <v>3086</v>
      </c>
    </row>
    <row r="23" spans="1:6" x14ac:dyDescent="0.4">
      <c r="A23" s="12" t="s">
        <v>3522</v>
      </c>
      <c r="B23" s="18" t="s">
        <v>3421</v>
      </c>
      <c r="C23" s="12" t="s">
        <v>141</v>
      </c>
      <c r="D23" s="12" t="s">
        <v>1385</v>
      </c>
      <c r="E23" s="12" t="s">
        <v>7</v>
      </c>
      <c r="F23" s="12" t="s">
        <v>3086</v>
      </c>
    </row>
    <row r="24" spans="1:6" x14ac:dyDescent="0.4">
      <c r="A24" s="12" t="s">
        <v>3522</v>
      </c>
      <c r="B24" s="18" t="s">
        <v>3447</v>
      </c>
      <c r="C24" s="12" t="s">
        <v>135</v>
      </c>
      <c r="D24" s="12" t="s">
        <v>1412</v>
      </c>
      <c r="E24" s="12" t="s">
        <v>7</v>
      </c>
      <c r="F24" s="12" t="s">
        <v>3086</v>
      </c>
    </row>
    <row r="25" spans="1:6" x14ac:dyDescent="0.4">
      <c r="A25" s="12" t="s">
        <v>3522</v>
      </c>
      <c r="B25" s="18" t="s">
        <v>3423</v>
      </c>
      <c r="C25" s="12" t="s">
        <v>282</v>
      </c>
      <c r="D25" s="12" t="s">
        <v>1387</v>
      </c>
      <c r="E25" s="12" t="s">
        <v>7</v>
      </c>
      <c r="F25" s="12" t="s">
        <v>3086</v>
      </c>
    </row>
    <row r="26" spans="1:6" x14ac:dyDescent="0.4">
      <c r="A26" s="12" t="s">
        <v>3522</v>
      </c>
      <c r="B26" s="18" t="s">
        <v>3394</v>
      </c>
      <c r="C26" s="12" t="s">
        <v>164</v>
      </c>
      <c r="D26" s="12" t="s">
        <v>1357</v>
      </c>
      <c r="E26" s="12" t="s">
        <v>150</v>
      </c>
      <c r="F26" s="12" t="s">
        <v>1358</v>
      </c>
    </row>
    <row r="27" spans="1:6" x14ac:dyDescent="0.4">
      <c r="A27" s="12" t="s">
        <v>3522</v>
      </c>
      <c r="B27" s="18" t="s">
        <v>3402</v>
      </c>
      <c r="C27" s="12" t="s">
        <v>374</v>
      </c>
      <c r="D27" s="12" t="s">
        <v>1363</v>
      </c>
      <c r="E27" s="12" t="s">
        <v>7</v>
      </c>
      <c r="F27" s="12" t="s">
        <v>3086</v>
      </c>
    </row>
    <row r="28" spans="1:6" x14ac:dyDescent="0.4">
      <c r="A28" s="12" t="s">
        <v>3522</v>
      </c>
      <c r="B28" s="18" t="s">
        <v>3397</v>
      </c>
      <c r="C28" s="12" t="s">
        <v>273</v>
      </c>
      <c r="D28" s="12" t="s">
        <v>1357</v>
      </c>
      <c r="E28" s="12" t="s">
        <v>7</v>
      </c>
      <c r="F28" s="12" t="s">
        <v>3086</v>
      </c>
    </row>
    <row r="29" spans="1:6" x14ac:dyDescent="0.4">
      <c r="A29" s="12" t="s">
        <v>3522</v>
      </c>
      <c r="B29" s="18" t="s">
        <v>3404</v>
      </c>
      <c r="C29" s="12" t="s">
        <v>364</v>
      </c>
      <c r="D29" s="12" t="s">
        <v>1367</v>
      </c>
      <c r="E29" s="12" t="s">
        <v>7</v>
      </c>
      <c r="F29" s="12" t="s">
        <v>3086</v>
      </c>
    </row>
    <row r="30" spans="1:6" x14ac:dyDescent="0.4">
      <c r="A30" s="12" t="s">
        <v>3522</v>
      </c>
      <c r="B30" s="18" t="s">
        <v>3408</v>
      </c>
      <c r="C30" s="12" t="s">
        <v>523</v>
      </c>
      <c r="D30" s="12" t="s">
        <v>1371</v>
      </c>
      <c r="E30" s="12" t="s">
        <v>7</v>
      </c>
      <c r="F30" s="12" t="s">
        <v>3086</v>
      </c>
    </row>
    <row r="31" spans="1:6" x14ac:dyDescent="0.4">
      <c r="A31" s="12" t="s">
        <v>3522</v>
      </c>
      <c r="B31" s="18" t="s">
        <v>3419</v>
      </c>
      <c r="C31" s="12" t="s">
        <v>164</v>
      </c>
      <c r="D31" s="12" t="s">
        <v>1383</v>
      </c>
      <c r="E31" s="12" t="s">
        <v>7</v>
      </c>
      <c r="F31" s="12" t="s">
        <v>3086</v>
      </c>
    </row>
    <row r="32" spans="1:6" x14ac:dyDescent="0.4">
      <c r="A32" s="12" t="s">
        <v>3522</v>
      </c>
      <c r="B32" s="18" t="s">
        <v>3407</v>
      </c>
      <c r="C32" s="12" t="s">
        <v>52</v>
      </c>
      <c r="D32" s="12" t="s">
        <v>1370</v>
      </c>
      <c r="E32" s="12" t="s">
        <v>7</v>
      </c>
      <c r="F32" s="12" t="s">
        <v>3086</v>
      </c>
    </row>
    <row r="33" spans="1:6" x14ac:dyDescent="0.4">
      <c r="A33" s="12" t="s">
        <v>3522</v>
      </c>
      <c r="B33" s="18" t="s">
        <v>1346</v>
      </c>
      <c r="C33" s="12" t="s">
        <v>1347</v>
      </c>
      <c r="D33" s="12" t="s">
        <v>1348</v>
      </c>
      <c r="E33" s="12" t="s">
        <v>761</v>
      </c>
      <c r="F33" s="12" t="s">
        <v>1349</v>
      </c>
    </row>
    <row r="34" spans="1:6" x14ac:dyDescent="0.4">
      <c r="A34" s="12" t="s">
        <v>3522</v>
      </c>
      <c r="B34" s="18" t="s">
        <v>1373</v>
      </c>
      <c r="C34" s="12" t="s">
        <v>639</v>
      </c>
      <c r="D34" s="12" t="s">
        <v>1374</v>
      </c>
      <c r="E34" s="12" t="s">
        <v>1375</v>
      </c>
      <c r="F34" s="12" t="s">
        <v>98</v>
      </c>
    </row>
    <row r="35" spans="1:6" x14ac:dyDescent="0.4">
      <c r="A35" s="12" t="s">
        <v>3522</v>
      </c>
      <c r="B35" s="18" t="s">
        <v>1373</v>
      </c>
      <c r="C35" s="12" t="s">
        <v>166</v>
      </c>
      <c r="D35" s="18" t="s">
        <v>1374</v>
      </c>
      <c r="E35" s="12" t="s">
        <v>1375</v>
      </c>
      <c r="F35" s="12" t="s">
        <v>98</v>
      </c>
    </row>
    <row r="36" spans="1:6" x14ac:dyDescent="0.4">
      <c r="A36" s="12" t="s">
        <v>3522</v>
      </c>
      <c r="B36" s="18" t="s">
        <v>3452</v>
      </c>
      <c r="C36" s="12" t="s">
        <v>107</v>
      </c>
      <c r="D36" s="12" t="s">
        <v>1416</v>
      </c>
      <c r="E36" s="12" t="s">
        <v>3486</v>
      </c>
      <c r="F36" s="12" t="s">
        <v>205</v>
      </c>
    </row>
    <row r="37" spans="1:6" x14ac:dyDescent="0.4">
      <c r="A37" s="12" t="s">
        <v>3522</v>
      </c>
      <c r="B37" s="18" t="s">
        <v>3412</v>
      </c>
      <c r="C37" s="12" t="s">
        <v>29</v>
      </c>
      <c r="D37" s="12" t="s">
        <v>1376</v>
      </c>
      <c r="E37" s="12" t="s">
        <v>672</v>
      </c>
      <c r="F37" s="12" t="s">
        <v>3088</v>
      </c>
    </row>
    <row r="38" spans="1:6" x14ac:dyDescent="0.4">
      <c r="A38" s="12" t="s">
        <v>3522</v>
      </c>
      <c r="B38" s="18" t="s">
        <v>3476</v>
      </c>
      <c r="C38" s="12" t="s">
        <v>143</v>
      </c>
      <c r="D38" s="12" t="s">
        <v>1428</v>
      </c>
      <c r="E38" s="12" t="s">
        <v>1432</v>
      </c>
      <c r="F38" s="12" t="s">
        <v>280</v>
      </c>
    </row>
    <row r="39" spans="1:6" x14ac:dyDescent="0.4">
      <c r="A39" s="12" t="s">
        <v>3522</v>
      </c>
      <c r="B39" s="18" t="s">
        <v>1364</v>
      </c>
      <c r="C39" s="12" t="s">
        <v>101</v>
      </c>
      <c r="D39" s="12" t="s">
        <v>1365</v>
      </c>
      <c r="E39" s="12" t="s">
        <v>7</v>
      </c>
      <c r="F39" s="12" t="s">
        <v>8</v>
      </c>
    </row>
    <row r="40" spans="1:6" x14ac:dyDescent="0.4">
      <c r="A40" s="12" t="s">
        <v>3522</v>
      </c>
      <c r="B40" s="18" t="s">
        <v>3474</v>
      </c>
      <c r="C40" s="12" t="s">
        <v>101</v>
      </c>
      <c r="D40" s="12" t="s">
        <v>1428</v>
      </c>
      <c r="E40" s="12" t="s">
        <v>672</v>
      </c>
      <c r="F40" s="12" t="s">
        <v>4</v>
      </c>
    </row>
    <row r="41" spans="1:6" x14ac:dyDescent="0.4">
      <c r="A41" s="12" t="s">
        <v>3522</v>
      </c>
      <c r="B41" s="18" t="s">
        <v>3440</v>
      </c>
      <c r="C41" s="12" t="s">
        <v>148</v>
      </c>
      <c r="D41" s="12" t="s">
        <v>1406</v>
      </c>
      <c r="E41" s="12" t="s">
        <v>1407</v>
      </c>
      <c r="F41" s="12" t="s">
        <v>3090</v>
      </c>
    </row>
    <row r="42" spans="1:6" x14ac:dyDescent="0.4">
      <c r="A42" s="12" t="s">
        <v>3522</v>
      </c>
      <c r="B42" s="18" t="s">
        <v>3443</v>
      </c>
      <c r="C42" s="12" t="s">
        <v>52</v>
      </c>
      <c r="D42" s="12" t="s">
        <v>1409</v>
      </c>
      <c r="E42" s="12" t="s">
        <v>55</v>
      </c>
      <c r="F42" s="12" t="s">
        <v>4</v>
      </c>
    </row>
    <row r="43" spans="1:6" x14ac:dyDescent="0.4">
      <c r="A43" s="12" t="s">
        <v>3522</v>
      </c>
      <c r="B43" s="18" t="s">
        <v>1404</v>
      </c>
      <c r="C43" s="12" t="s">
        <v>306</v>
      </c>
      <c r="D43" s="12" t="s">
        <v>1405</v>
      </c>
      <c r="E43" s="12" t="s">
        <v>761</v>
      </c>
      <c r="F43" s="12" t="s">
        <v>4</v>
      </c>
    </row>
    <row r="44" spans="1:6" x14ac:dyDescent="0.4">
      <c r="A44" s="12" t="s">
        <v>3522</v>
      </c>
      <c r="B44" s="18" t="s">
        <v>3475</v>
      </c>
      <c r="C44" s="12" t="s">
        <v>149</v>
      </c>
      <c r="D44" s="12" t="s">
        <v>1428</v>
      </c>
      <c r="E44" s="12" t="s">
        <v>773</v>
      </c>
      <c r="F44" s="12" t="s">
        <v>205</v>
      </c>
    </row>
    <row r="45" spans="1:6" x14ac:dyDescent="0.4">
      <c r="A45" s="12" t="s">
        <v>3522</v>
      </c>
      <c r="B45" s="18" t="s">
        <v>1361</v>
      </c>
      <c r="C45" s="12" t="s">
        <v>440</v>
      </c>
      <c r="D45" s="12" t="s">
        <v>1362</v>
      </c>
      <c r="E45" s="12" t="s">
        <v>7</v>
      </c>
      <c r="F45" s="12" t="s">
        <v>3086</v>
      </c>
    </row>
    <row r="46" spans="1:6" x14ac:dyDescent="0.4">
      <c r="A46" s="12" t="s">
        <v>3522</v>
      </c>
      <c r="B46" s="18" t="s">
        <v>3422</v>
      </c>
      <c r="C46" s="12" t="s">
        <v>34</v>
      </c>
      <c r="D46" s="12" t="s">
        <v>1386</v>
      </c>
      <c r="E46" s="12" t="s">
        <v>672</v>
      </c>
      <c r="F46" s="12" t="s">
        <v>3088</v>
      </c>
    </row>
    <row r="47" spans="1:6" x14ac:dyDescent="0.4">
      <c r="A47" s="12" t="s">
        <v>3522</v>
      </c>
      <c r="B47" s="18" t="s">
        <v>3417</v>
      </c>
      <c r="C47" s="12" t="s">
        <v>212</v>
      </c>
      <c r="D47" s="12" t="s">
        <v>1380</v>
      </c>
      <c r="E47" s="12" t="s">
        <v>1381</v>
      </c>
      <c r="F47" s="12" t="s">
        <v>3090</v>
      </c>
    </row>
    <row r="48" spans="1:6" x14ac:dyDescent="0.4">
      <c r="A48" s="12" t="s">
        <v>3522</v>
      </c>
      <c r="B48" s="18" t="s">
        <v>3469</v>
      </c>
      <c r="C48" s="12" t="s">
        <v>402</v>
      </c>
      <c r="D48" s="12" t="s">
        <v>1428</v>
      </c>
      <c r="E48" s="12" t="s">
        <v>55</v>
      </c>
      <c r="F48" s="12" t="s">
        <v>19</v>
      </c>
    </row>
    <row r="49" spans="1:6" x14ac:dyDescent="0.4">
      <c r="A49" s="12" t="s">
        <v>3522</v>
      </c>
      <c r="B49" s="18" t="s">
        <v>3438</v>
      </c>
      <c r="C49" s="12" t="s">
        <v>48</v>
      </c>
      <c r="D49" s="12" t="s">
        <v>1405</v>
      </c>
      <c r="E49" s="12" t="s">
        <v>761</v>
      </c>
      <c r="F49" s="12" t="s">
        <v>4</v>
      </c>
    </row>
    <row r="50" spans="1:6" x14ac:dyDescent="0.4">
      <c r="A50" s="12" t="s">
        <v>3522</v>
      </c>
      <c r="B50" s="18" t="s">
        <v>1413</v>
      </c>
      <c r="C50" s="12" t="s">
        <v>1414</v>
      </c>
      <c r="D50" s="12" t="s">
        <v>1415</v>
      </c>
      <c r="E50" s="12" t="s">
        <v>761</v>
      </c>
      <c r="F50" s="12" t="s">
        <v>1349</v>
      </c>
    </row>
    <row r="51" spans="1:6" x14ac:dyDescent="0.4">
      <c r="A51" s="12" t="s">
        <v>3522</v>
      </c>
      <c r="B51" s="18" t="s">
        <v>1417</v>
      </c>
      <c r="C51" s="12" t="s">
        <v>352</v>
      </c>
      <c r="D51" s="12" t="s">
        <v>1418</v>
      </c>
      <c r="E51" s="12" t="s">
        <v>1375</v>
      </c>
      <c r="F51" s="12" t="s">
        <v>98</v>
      </c>
    </row>
    <row r="52" spans="1:6" x14ac:dyDescent="0.4">
      <c r="A52" s="12" t="s">
        <v>3522</v>
      </c>
      <c r="B52" s="18" t="s">
        <v>3470</v>
      </c>
      <c r="C52" s="12" t="s">
        <v>137</v>
      </c>
      <c r="D52" s="12" t="s">
        <v>1428</v>
      </c>
      <c r="E52" s="12" t="s">
        <v>761</v>
      </c>
      <c r="F52" s="12" t="s">
        <v>80</v>
      </c>
    </row>
    <row r="53" spans="1:6" x14ac:dyDescent="0.4">
      <c r="A53" s="12" t="s">
        <v>3522</v>
      </c>
      <c r="B53" s="18" t="s">
        <v>3481</v>
      </c>
      <c r="C53" s="12" t="s">
        <v>343</v>
      </c>
      <c r="D53" s="12" t="s">
        <v>1428</v>
      </c>
      <c r="E53" s="12" t="s">
        <v>1432</v>
      </c>
      <c r="F53" s="12" t="s">
        <v>3095</v>
      </c>
    </row>
    <row r="54" spans="1:6" x14ac:dyDescent="0.4">
      <c r="A54" s="12" t="s">
        <v>3522</v>
      </c>
      <c r="B54" s="12" t="s">
        <v>3460</v>
      </c>
      <c r="C54" s="12" t="s">
        <v>517</v>
      </c>
      <c r="D54" s="12" t="s">
        <v>1423</v>
      </c>
      <c r="E54" s="12" t="s">
        <v>1424</v>
      </c>
      <c r="F54" s="12" t="s">
        <v>850</v>
      </c>
    </row>
    <row r="55" spans="1:6" x14ac:dyDescent="0.4">
      <c r="A55" s="12" t="s">
        <v>3522</v>
      </c>
      <c r="B55" s="18" t="s">
        <v>3484</v>
      </c>
      <c r="C55" s="12" t="s">
        <v>45</v>
      </c>
      <c r="D55" s="12" t="s">
        <v>1438</v>
      </c>
      <c r="E55" s="12" t="s">
        <v>1439</v>
      </c>
      <c r="F55" s="12" t="s">
        <v>3090</v>
      </c>
    </row>
    <row r="56" spans="1:6" x14ac:dyDescent="0.4">
      <c r="A56" s="12" t="s">
        <v>3522</v>
      </c>
      <c r="B56" s="18" t="s">
        <v>3403</v>
      </c>
      <c r="C56" s="12" t="s">
        <v>580</v>
      </c>
      <c r="D56" s="12" t="s">
        <v>1363</v>
      </c>
      <c r="E56" s="12" t="s">
        <v>1353</v>
      </c>
      <c r="F56" s="12" t="s">
        <v>3090</v>
      </c>
    </row>
    <row r="57" spans="1:6" x14ac:dyDescent="0.4">
      <c r="A57" s="12" t="s">
        <v>3522</v>
      </c>
      <c r="B57" s="18" t="s">
        <v>3444</v>
      </c>
      <c r="C57" s="12" t="s">
        <v>338</v>
      </c>
      <c r="D57" s="12" t="s">
        <v>1409</v>
      </c>
      <c r="E57" s="12" t="s">
        <v>1353</v>
      </c>
      <c r="F57" s="12" t="s">
        <v>3090</v>
      </c>
    </row>
    <row r="58" spans="1:6" x14ac:dyDescent="0.4">
      <c r="A58" s="12" t="s">
        <v>3522</v>
      </c>
      <c r="B58" s="18" t="s">
        <v>3411</v>
      </c>
      <c r="C58" s="12" t="s">
        <v>88</v>
      </c>
      <c r="D58" s="12" t="s">
        <v>1374</v>
      </c>
      <c r="E58" s="12" t="s">
        <v>1353</v>
      </c>
      <c r="F58" s="12" t="s">
        <v>3090</v>
      </c>
    </row>
    <row r="59" spans="1:6" x14ac:dyDescent="0.4">
      <c r="A59" s="12" t="s">
        <v>3522</v>
      </c>
      <c r="B59" s="18" t="s">
        <v>3406</v>
      </c>
      <c r="C59" s="12" t="s">
        <v>580</v>
      </c>
      <c r="D59" s="12" t="s">
        <v>1370</v>
      </c>
      <c r="E59" s="12" t="s">
        <v>1353</v>
      </c>
      <c r="F59" s="12" t="s">
        <v>3090</v>
      </c>
    </row>
    <row r="60" spans="1:6" x14ac:dyDescent="0.4">
      <c r="A60" s="12" t="s">
        <v>3522</v>
      </c>
      <c r="B60" s="18" t="s">
        <v>3449</v>
      </c>
      <c r="C60" s="12" t="s">
        <v>310</v>
      </c>
      <c r="D60" s="12" t="s">
        <v>1415</v>
      </c>
      <c r="E60" s="12" t="s">
        <v>761</v>
      </c>
      <c r="F60" s="12" t="s">
        <v>280</v>
      </c>
    </row>
    <row r="61" spans="1:6" x14ac:dyDescent="0.4">
      <c r="A61" s="12" t="s">
        <v>3522</v>
      </c>
      <c r="B61" s="18" t="s">
        <v>3454</v>
      </c>
      <c r="C61" s="12" t="s">
        <v>376</v>
      </c>
      <c r="D61" s="12" t="s">
        <v>1418</v>
      </c>
      <c r="E61" s="12" t="s">
        <v>1353</v>
      </c>
      <c r="F61" s="12" t="s">
        <v>3090</v>
      </c>
    </row>
    <row r="62" spans="1:6" x14ac:dyDescent="0.4">
      <c r="A62" s="12" t="s">
        <v>3522</v>
      </c>
      <c r="B62" s="18" t="s">
        <v>3428</v>
      </c>
      <c r="C62" s="12" t="s">
        <v>81</v>
      </c>
      <c r="D62" s="12" t="s">
        <v>1393</v>
      </c>
      <c r="E62" s="12" t="s">
        <v>1353</v>
      </c>
      <c r="F62" s="12" t="s">
        <v>3090</v>
      </c>
    </row>
    <row r="63" spans="1:6" x14ac:dyDescent="0.4">
      <c r="A63" s="12" t="s">
        <v>3522</v>
      </c>
      <c r="B63" s="18" t="s">
        <v>3435</v>
      </c>
      <c r="C63" s="12" t="s">
        <v>930</v>
      </c>
      <c r="D63" s="12" t="s">
        <v>1399</v>
      </c>
      <c r="E63" s="12" t="s">
        <v>1353</v>
      </c>
      <c r="F63" s="12" t="s">
        <v>3090</v>
      </c>
    </row>
    <row r="64" spans="1:6" x14ac:dyDescent="0.4">
      <c r="A64" s="12" t="s">
        <v>3522</v>
      </c>
      <c r="B64" s="18" t="s">
        <v>3485</v>
      </c>
      <c r="C64" s="12" t="s">
        <v>299</v>
      </c>
      <c r="D64" s="12" t="s">
        <v>3589</v>
      </c>
      <c r="E64" s="12" t="s">
        <v>1389</v>
      </c>
      <c r="F64" s="12" t="s">
        <v>3090</v>
      </c>
    </row>
    <row r="65" spans="1:6" x14ac:dyDescent="0.4">
      <c r="A65" s="12" t="s">
        <v>3522</v>
      </c>
      <c r="B65" s="18" t="s">
        <v>3448</v>
      </c>
      <c r="C65" s="12" t="s">
        <v>580</v>
      </c>
      <c r="D65" s="12" t="s">
        <v>1412</v>
      </c>
      <c r="E65" s="12" t="s">
        <v>1353</v>
      </c>
      <c r="F65" s="12" t="s">
        <v>3090</v>
      </c>
    </row>
    <row r="66" spans="1:6" x14ac:dyDescent="0.4">
      <c r="A66" s="12" t="s">
        <v>3522</v>
      </c>
      <c r="B66" s="18" t="s">
        <v>3442</v>
      </c>
      <c r="C66" s="12" t="s">
        <v>45</v>
      </c>
      <c r="D66" s="12" t="s">
        <v>1408</v>
      </c>
      <c r="E66" s="12" t="s">
        <v>1353</v>
      </c>
      <c r="F66" s="12" t="s">
        <v>3090</v>
      </c>
    </row>
    <row r="67" spans="1:6" x14ac:dyDescent="0.4">
      <c r="A67" s="12" t="s">
        <v>3522</v>
      </c>
      <c r="B67" s="18" t="s">
        <v>3451</v>
      </c>
      <c r="C67" s="12" t="s">
        <v>158</v>
      </c>
      <c r="D67" s="12" t="s">
        <v>1416</v>
      </c>
      <c r="E67" s="12" t="s">
        <v>1353</v>
      </c>
      <c r="F67" s="12" t="s">
        <v>3090</v>
      </c>
    </row>
    <row r="68" spans="1:6" x14ac:dyDescent="0.4">
      <c r="A68" s="12" t="s">
        <v>3522</v>
      </c>
      <c r="B68" s="18" t="s">
        <v>3466</v>
      </c>
      <c r="C68" s="12" t="s">
        <v>286</v>
      </c>
      <c r="D68" s="12" t="s">
        <v>1428</v>
      </c>
      <c r="E68" s="12" t="s">
        <v>18</v>
      </c>
      <c r="F68" s="12" t="s">
        <v>1431</v>
      </c>
    </row>
    <row r="69" spans="1:6" x14ac:dyDescent="0.4">
      <c r="A69" s="12" t="s">
        <v>3522</v>
      </c>
      <c r="B69" s="18" t="s">
        <v>3432</v>
      </c>
      <c r="C69" s="12" t="s">
        <v>164</v>
      </c>
      <c r="D69" s="12" t="s">
        <v>1398</v>
      </c>
      <c r="E69" s="12" t="s">
        <v>1353</v>
      </c>
      <c r="F69" s="12" t="s">
        <v>3090</v>
      </c>
    </row>
    <row r="70" spans="1:6" ht="14.4" customHeight="1" x14ac:dyDescent="0.4">
      <c r="A70" s="12" t="s">
        <v>3522</v>
      </c>
      <c r="B70" s="18" t="s">
        <v>3480</v>
      </c>
      <c r="C70" s="12" t="s">
        <v>189</v>
      </c>
      <c r="D70" s="12" t="s">
        <v>1428</v>
      </c>
      <c r="E70" s="12" t="s">
        <v>1353</v>
      </c>
      <c r="F70" s="12" t="s">
        <v>4</v>
      </c>
    </row>
    <row r="71" spans="1:6" x14ac:dyDescent="0.4">
      <c r="A71" s="12" t="s">
        <v>3522</v>
      </c>
      <c r="B71" s="18" t="s">
        <v>3400</v>
      </c>
      <c r="C71" s="12" t="s">
        <v>103</v>
      </c>
      <c r="D71" s="12" t="s">
        <v>1357</v>
      </c>
      <c r="E71" s="12" t="s">
        <v>1353</v>
      </c>
      <c r="F71" s="12" t="s">
        <v>3090</v>
      </c>
    </row>
    <row r="72" spans="1:6" x14ac:dyDescent="0.4">
      <c r="A72" s="12" t="s">
        <v>3522</v>
      </c>
      <c r="B72" s="18" t="s">
        <v>3459</v>
      </c>
      <c r="C72" s="12" t="s">
        <v>45</v>
      </c>
      <c r="D72" s="12" t="s">
        <v>1422</v>
      </c>
      <c r="E72" s="12" t="s">
        <v>1353</v>
      </c>
      <c r="F72" s="12" t="s">
        <v>3090</v>
      </c>
    </row>
    <row r="73" spans="1:6" x14ac:dyDescent="0.4">
      <c r="A73" s="12" t="s">
        <v>3522</v>
      </c>
      <c r="B73" s="18" t="s">
        <v>1397</v>
      </c>
      <c r="C73" s="12" t="s">
        <v>424</v>
      </c>
      <c r="D73" s="12" t="s">
        <v>1398</v>
      </c>
      <c r="E73" s="12" t="s">
        <v>1375</v>
      </c>
      <c r="F73" s="12" t="s">
        <v>98</v>
      </c>
    </row>
    <row r="74" spans="1:6" x14ac:dyDescent="0.4">
      <c r="A74" s="12" t="s">
        <v>3522</v>
      </c>
      <c r="B74" s="18" t="s">
        <v>3426</v>
      </c>
      <c r="C74" s="12" t="s">
        <v>29</v>
      </c>
      <c r="D74" s="12" t="s">
        <v>1391</v>
      </c>
      <c r="E74" s="12" t="s">
        <v>1143</v>
      </c>
      <c r="F74" s="12" t="s">
        <v>4</v>
      </c>
    </row>
    <row r="75" spans="1:6" x14ac:dyDescent="0.4">
      <c r="A75" s="12" t="s">
        <v>3522</v>
      </c>
      <c r="B75" s="18" t="s">
        <v>3462</v>
      </c>
      <c r="C75" s="12" t="s">
        <v>45</v>
      </c>
      <c r="D75" s="12" t="s">
        <v>1425</v>
      </c>
      <c r="E75" s="12" t="s">
        <v>761</v>
      </c>
      <c r="F75" s="12" t="s">
        <v>126</v>
      </c>
    </row>
    <row r="76" spans="1:6" x14ac:dyDescent="0.4">
      <c r="A76" s="12" t="s">
        <v>3522</v>
      </c>
      <c r="B76" s="18" t="s">
        <v>3420</v>
      </c>
      <c r="C76" s="12" t="s">
        <v>34</v>
      </c>
      <c r="D76" s="12" t="s">
        <v>1384</v>
      </c>
      <c r="E76" s="12" t="s">
        <v>672</v>
      </c>
      <c r="F76" s="12" t="s">
        <v>3088</v>
      </c>
    </row>
    <row r="77" spans="1:6" x14ac:dyDescent="0.4">
      <c r="A77" s="12" t="s">
        <v>3522</v>
      </c>
      <c r="B77" s="18" t="s">
        <v>3434</v>
      </c>
      <c r="C77" s="12" t="s">
        <v>248</v>
      </c>
      <c r="D77" s="12" t="s">
        <v>1399</v>
      </c>
      <c r="E77" s="12" t="s">
        <v>1400</v>
      </c>
      <c r="F77" s="12" t="s">
        <v>3090</v>
      </c>
    </row>
    <row r="78" spans="1:6" x14ac:dyDescent="0.4">
      <c r="A78" s="12" t="s">
        <v>3522</v>
      </c>
      <c r="B78" s="18" t="s">
        <v>3409</v>
      </c>
      <c r="C78" s="12" t="s">
        <v>64</v>
      </c>
      <c r="D78" s="12" t="s">
        <v>3590</v>
      </c>
      <c r="E78" s="12" t="s">
        <v>1372</v>
      </c>
      <c r="F78" s="12" t="s">
        <v>3090</v>
      </c>
    </row>
    <row r="79" spans="1:6" x14ac:dyDescent="0.4">
      <c r="A79" s="12" t="s">
        <v>3522</v>
      </c>
      <c r="B79" s="12" t="s">
        <v>3414</v>
      </c>
      <c r="C79" s="12" t="s">
        <v>282</v>
      </c>
      <c r="D79" s="12" t="s">
        <v>1377</v>
      </c>
      <c r="E79" s="12" t="s">
        <v>1378</v>
      </c>
      <c r="F79" s="12" t="s">
        <v>850</v>
      </c>
    </row>
    <row r="80" spans="1:6" x14ac:dyDescent="0.4">
      <c r="A80" s="12" t="s">
        <v>3522</v>
      </c>
      <c r="B80" s="18" t="s">
        <v>3483</v>
      </c>
      <c r="C80" s="12" t="s">
        <v>103</v>
      </c>
      <c r="D80" s="12" t="s">
        <v>1437</v>
      </c>
      <c r="E80" s="12" t="s">
        <v>1143</v>
      </c>
      <c r="F80" s="12" t="s">
        <v>4</v>
      </c>
    </row>
    <row r="81" spans="1:6" x14ac:dyDescent="0.4">
      <c r="A81" s="12" t="s">
        <v>3522</v>
      </c>
      <c r="B81" s="18" t="s">
        <v>3391</v>
      </c>
      <c r="C81" s="12" t="s">
        <v>442</v>
      </c>
      <c r="D81" s="12" t="s">
        <v>1350</v>
      </c>
      <c r="E81" s="12" t="s">
        <v>1143</v>
      </c>
      <c r="F81" s="12" t="s">
        <v>4</v>
      </c>
    </row>
    <row r="82" spans="1:6" x14ac:dyDescent="0.4">
      <c r="A82" s="12" t="s">
        <v>3522</v>
      </c>
      <c r="B82" s="18" t="s">
        <v>3399</v>
      </c>
      <c r="C82" s="12" t="s">
        <v>190</v>
      </c>
      <c r="D82" s="12" t="s">
        <v>1357</v>
      </c>
      <c r="E82" s="12" t="s">
        <v>1359</v>
      </c>
      <c r="F82" s="12" t="s">
        <v>23</v>
      </c>
    </row>
    <row r="83" spans="1:6" x14ac:dyDescent="0.4">
      <c r="A83" s="12" t="s">
        <v>3522</v>
      </c>
      <c r="B83" s="18" t="s">
        <v>3472</v>
      </c>
      <c r="C83" s="12" t="s">
        <v>217</v>
      </c>
      <c r="D83" s="12" t="s">
        <v>1428</v>
      </c>
      <c r="E83" s="12" t="s">
        <v>672</v>
      </c>
      <c r="F83" s="12" t="s">
        <v>11</v>
      </c>
    </row>
    <row r="84" spans="1:6" x14ac:dyDescent="0.4">
      <c r="A84" s="12" t="s">
        <v>3522</v>
      </c>
      <c r="B84" s="18" t="s">
        <v>3429</v>
      </c>
      <c r="C84" s="12" t="s">
        <v>273</v>
      </c>
      <c r="D84" s="12" t="s">
        <v>1393</v>
      </c>
      <c r="E84" s="12" t="s">
        <v>1394</v>
      </c>
      <c r="F84" s="12" t="s">
        <v>3090</v>
      </c>
    </row>
    <row r="85" spans="1:6" x14ac:dyDescent="0.4">
      <c r="A85" s="12" t="s">
        <v>3522</v>
      </c>
      <c r="B85" s="18" t="s">
        <v>3468</v>
      </c>
      <c r="C85" s="12" t="s">
        <v>32</v>
      </c>
      <c r="D85" s="12" t="s">
        <v>1428</v>
      </c>
      <c r="E85" s="12" t="s">
        <v>1433</v>
      </c>
      <c r="F85" s="12" t="s">
        <v>3487</v>
      </c>
    </row>
    <row r="86" spans="1:6" x14ac:dyDescent="0.4">
      <c r="A86" s="12" t="s">
        <v>3522</v>
      </c>
      <c r="B86" s="18" t="s">
        <v>1426</v>
      </c>
      <c r="C86" s="12" t="s">
        <v>1427</v>
      </c>
      <c r="D86" s="12" t="s">
        <v>1428</v>
      </c>
      <c r="E86" s="12" t="s">
        <v>672</v>
      </c>
      <c r="F86" s="12" t="s">
        <v>3088</v>
      </c>
    </row>
    <row r="87" spans="1:6" x14ac:dyDescent="0.4">
      <c r="A87" s="12" t="s">
        <v>3522</v>
      </c>
      <c r="B87" s="18" t="s">
        <v>3439</v>
      </c>
      <c r="C87" s="12" t="s">
        <v>198</v>
      </c>
      <c r="D87" s="12" t="s">
        <v>1405</v>
      </c>
      <c r="E87" s="12" t="s">
        <v>761</v>
      </c>
      <c r="F87" s="12" t="s">
        <v>126</v>
      </c>
    </row>
    <row r="88" spans="1:6" x14ac:dyDescent="0.4">
      <c r="A88" s="12" t="s">
        <v>3522</v>
      </c>
      <c r="B88" s="18" t="s">
        <v>1354</v>
      </c>
      <c r="C88" s="12" t="s">
        <v>1355</v>
      </c>
      <c r="D88" s="12" t="s">
        <v>1356</v>
      </c>
      <c r="E88" s="12" t="s">
        <v>761</v>
      </c>
      <c r="F88" s="12" t="s">
        <v>371</v>
      </c>
    </row>
    <row r="89" spans="1:6" x14ac:dyDescent="0.4">
      <c r="A89" s="12" t="s">
        <v>3522</v>
      </c>
      <c r="B89" s="18" t="s">
        <v>3453</v>
      </c>
      <c r="C89" s="12" t="s">
        <v>118</v>
      </c>
      <c r="D89" s="12" t="s">
        <v>1416</v>
      </c>
      <c r="E89" s="12" t="s">
        <v>1352</v>
      </c>
      <c r="F89" s="12" t="s">
        <v>98</v>
      </c>
    </row>
    <row r="90" spans="1:6" x14ac:dyDescent="0.4">
      <c r="A90" s="12" t="s">
        <v>3522</v>
      </c>
      <c r="B90" s="18" t="s">
        <v>3392</v>
      </c>
      <c r="C90" s="12" t="s">
        <v>101</v>
      </c>
      <c r="D90" s="12" t="s">
        <v>1351</v>
      </c>
      <c r="E90" s="12" t="s">
        <v>1352</v>
      </c>
      <c r="F90" s="12" t="s">
        <v>98</v>
      </c>
    </row>
    <row r="91" spans="1:6" x14ac:dyDescent="0.4">
      <c r="A91" s="12" t="s">
        <v>3522</v>
      </c>
      <c r="B91" s="18" t="s">
        <v>3477</v>
      </c>
      <c r="C91" s="12" t="s">
        <v>282</v>
      </c>
      <c r="D91" s="12" t="s">
        <v>1428</v>
      </c>
      <c r="E91" s="12" t="s">
        <v>1436</v>
      </c>
      <c r="F91" s="12" t="s">
        <v>23</v>
      </c>
    </row>
    <row r="92" spans="1:6" x14ac:dyDescent="0.4">
      <c r="A92" s="12" t="s">
        <v>3522</v>
      </c>
      <c r="B92" s="18" t="s">
        <v>3456</v>
      </c>
      <c r="C92" s="12" t="s">
        <v>301</v>
      </c>
      <c r="D92" s="12" t="s">
        <v>1419</v>
      </c>
      <c r="E92" s="12" t="s">
        <v>1143</v>
      </c>
      <c r="F92" s="12" t="s">
        <v>98</v>
      </c>
    </row>
    <row r="93" spans="1:6" x14ac:dyDescent="0.4">
      <c r="A93" s="12" t="s">
        <v>3522</v>
      </c>
      <c r="B93" s="18" t="s">
        <v>3450</v>
      </c>
      <c r="C93" s="12" t="s">
        <v>350</v>
      </c>
      <c r="D93" s="12" t="s">
        <v>1415</v>
      </c>
      <c r="E93" s="12" t="s">
        <v>761</v>
      </c>
      <c r="F93" s="12" t="s">
        <v>4</v>
      </c>
    </row>
    <row r="94" spans="1:6" x14ac:dyDescent="0.4">
      <c r="A94" s="12" t="s">
        <v>3522</v>
      </c>
      <c r="B94" s="18" t="s">
        <v>3482</v>
      </c>
      <c r="C94" s="12" t="s">
        <v>25</v>
      </c>
      <c r="D94" s="12" t="s">
        <v>1428</v>
      </c>
      <c r="E94" s="12" t="s">
        <v>761</v>
      </c>
      <c r="F94" s="12" t="s">
        <v>3591</v>
      </c>
    </row>
    <row r="95" spans="1:6" x14ac:dyDescent="0.4">
      <c r="A95" s="12" t="s">
        <v>3522</v>
      </c>
      <c r="B95" s="18" t="s">
        <v>1366</v>
      </c>
      <c r="C95" s="12" t="s">
        <v>671</v>
      </c>
      <c r="D95" s="12" t="s">
        <v>1367</v>
      </c>
      <c r="E95" s="12" t="s">
        <v>1368</v>
      </c>
      <c r="F95" s="12" t="s">
        <v>3592</v>
      </c>
    </row>
    <row r="96" spans="1:6" ht="16.2" customHeight="1" x14ac:dyDescent="0.4">
      <c r="A96" s="12" t="s">
        <v>3522</v>
      </c>
      <c r="B96" s="18" t="s">
        <v>3467</v>
      </c>
      <c r="C96" s="12" t="s">
        <v>164</v>
      </c>
      <c r="D96" s="12" t="s">
        <v>1428</v>
      </c>
      <c r="E96" s="12" t="s">
        <v>1432</v>
      </c>
      <c r="F96" s="12" t="s">
        <v>384</v>
      </c>
    </row>
    <row r="97" spans="1:6" x14ac:dyDescent="0.4">
      <c r="A97" s="12" t="s">
        <v>3522</v>
      </c>
      <c r="B97" s="18" t="s">
        <v>3395</v>
      </c>
      <c r="C97" s="12" t="s">
        <v>272</v>
      </c>
      <c r="D97" s="12" t="s">
        <v>1357</v>
      </c>
      <c r="E97" s="12" t="s">
        <v>812</v>
      </c>
      <c r="F97" s="12" t="s">
        <v>126</v>
      </c>
    </row>
    <row r="98" spans="1:6" x14ac:dyDescent="0.4">
      <c r="A98" s="12" t="s">
        <v>3522</v>
      </c>
      <c r="B98" s="18" t="s">
        <v>3393</v>
      </c>
      <c r="C98" s="12" t="s">
        <v>383</v>
      </c>
      <c r="D98" s="12" t="s">
        <v>1357</v>
      </c>
      <c r="E98" s="12" t="s">
        <v>812</v>
      </c>
      <c r="F98" s="12" t="s">
        <v>4</v>
      </c>
    </row>
    <row r="99" spans="1:6" x14ac:dyDescent="0.4">
      <c r="A99" s="12" t="s">
        <v>3522</v>
      </c>
      <c r="B99" s="18" t="s">
        <v>3479</v>
      </c>
      <c r="C99" s="12" t="s">
        <v>340</v>
      </c>
      <c r="D99" s="12" t="s">
        <v>1428</v>
      </c>
      <c r="E99" s="12" t="s">
        <v>773</v>
      </c>
      <c r="F99" s="12" t="s">
        <v>3095</v>
      </c>
    </row>
    <row r="100" spans="1:6" x14ac:dyDescent="0.4">
      <c r="A100" s="12" t="s">
        <v>3522</v>
      </c>
      <c r="B100" s="18" t="s">
        <v>3461</v>
      </c>
      <c r="C100" s="12" t="s">
        <v>374</v>
      </c>
      <c r="D100" s="12" t="s">
        <v>1425</v>
      </c>
      <c r="E100" s="12" t="s">
        <v>761</v>
      </c>
      <c r="F100" s="12" t="s">
        <v>4</v>
      </c>
    </row>
    <row r="101" spans="1:6" x14ac:dyDescent="0.4">
      <c r="A101" s="12" t="s">
        <v>3522</v>
      </c>
      <c r="B101" s="18" t="s">
        <v>3430</v>
      </c>
      <c r="C101" s="12" t="s">
        <v>248</v>
      </c>
      <c r="D101" s="12" t="s">
        <v>1393</v>
      </c>
      <c r="E101" s="12" t="s">
        <v>1395</v>
      </c>
      <c r="F101" s="12" t="s">
        <v>3090</v>
      </c>
    </row>
    <row r="102" spans="1:6" x14ac:dyDescent="0.4">
      <c r="A102" s="12" t="s">
        <v>3522</v>
      </c>
      <c r="B102" s="18" t="s">
        <v>3436</v>
      </c>
      <c r="C102" s="12" t="s">
        <v>580</v>
      </c>
      <c r="D102" s="12" t="s">
        <v>1401</v>
      </c>
      <c r="E102" s="12" t="s">
        <v>1402</v>
      </c>
      <c r="F102" s="12" t="s">
        <v>3090</v>
      </c>
    </row>
    <row r="103" spans="1:6" x14ac:dyDescent="0.4">
      <c r="A103" s="12" t="s">
        <v>3522</v>
      </c>
      <c r="B103" s="18" t="s">
        <v>3464</v>
      </c>
      <c r="C103" s="12" t="s">
        <v>57</v>
      </c>
      <c r="D103" s="12" t="s">
        <v>1428</v>
      </c>
      <c r="E103" s="12" t="s">
        <v>685</v>
      </c>
      <c r="F103" s="12" t="s">
        <v>3089</v>
      </c>
    </row>
    <row r="104" spans="1:6" x14ac:dyDescent="0.4">
      <c r="A104" s="12" t="s">
        <v>3522</v>
      </c>
      <c r="B104" s="18" t="s">
        <v>3471</v>
      </c>
      <c r="C104" s="12" t="s">
        <v>713</v>
      </c>
      <c r="D104" s="12" t="s">
        <v>1428</v>
      </c>
      <c r="E104" s="12" t="s">
        <v>1435</v>
      </c>
      <c r="F104" s="12" t="s">
        <v>23</v>
      </c>
    </row>
    <row r="105" spans="1:6" x14ac:dyDescent="0.4">
      <c r="A105" s="12" t="s">
        <v>3522</v>
      </c>
      <c r="B105" s="18" t="s">
        <v>3398</v>
      </c>
      <c r="C105" s="12" t="s">
        <v>88</v>
      </c>
      <c r="D105" s="12" t="s">
        <v>1357</v>
      </c>
      <c r="E105" s="12" t="s">
        <v>773</v>
      </c>
      <c r="F105" s="12" t="s">
        <v>4</v>
      </c>
    </row>
    <row r="106" spans="1:6" x14ac:dyDescent="0.4">
      <c r="A106" s="12" t="s">
        <v>3522</v>
      </c>
      <c r="B106" s="18" t="s">
        <v>3396</v>
      </c>
      <c r="C106" s="12" t="s">
        <v>34</v>
      </c>
      <c r="D106" s="12" t="s">
        <v>1357</v>
      </c>
      <c r="E106" s="12" t="s">
        <v>773</v>
      </c>
      <c r="F106" s="12" t="s">
        <v>205</v>
      </c>
    </row>
    <row r="107" spans="1:6" x14ac:dyDescent="0.4">
      <c r="A107" s="12" t="s">
        <v>3522</v>
      </c>
      <c r="B107" s="18" t="s">
        <v>3465</v>
      </c>
      <c r="C107" s="12" t="s">
        <v>60</v>
      </c>
      <c r="D107" s="12" t="s">
        <v>1428</v>
      </c>
      <c r="E107" s="12" t="s">
        <v>1430</v>
      </c>
      <c r="F107" s="12" t="s">
        <v>3091</v>
      </c>
    </row>
    <row r="108" spans="1:6" x14ac:dyDescent="0.4">
      <c r="A108" s="12" t="s">
        <v>3522</v>
      </c>
      <c r="B108" s="18" t="s">
        <v>3478</v>
      </c>
      <c r="C108" s="12" t="s">
        <v>120</v>
      </c>
      <c r="D108" s="12" t="s">
        <v>1428</v>
      </c>
      <c r="E108" s="12" t="s">
        <v>18</v>
      </c>
      <c r="F108" s="12" t="s">
        <v>126</v>
      </c>
    </row>
  </sheetData>
  <sortState xmlns:xlrd2="http://schemas.microsoft.com/office/spreadsheetml/2017/richdata2" ref="A1:F108">
    <sortCondition ref="B1:B108"/>
  </sortState>
  <conditionalFormatting sqref="B109:B1048576">
    <cfRule type="duplicateValues" dxfId="3" priority="4"/>
  </conditionalFormatting>
  <hyperlinks>
    <hyperlink ref="B33" r:id="rId1" tooltip="CFAM" display="https://en.wikipedia.org/wiki/CFAM" xr:uid="{93195E3F-00B7-444E-BDB6-DC1443BAA1EC}"/>
    <hyperlink ref="B81" r:id="rId2" tooltip="CJIE-FM" display="https://en.wikipedia.org/wiki/CJIE-FM" xr:uid="{4348512C-E70E-40E6-9861-0BDDC9FAE048}"/>
    <hyperlink ref="B90" r:id="rId3" tooltip="CJSB-FM" display="https://en.wikipedia.org/wiki/CJSB-FM" xr:uid="{68716A08-51C9-4506-955B-6E407163C8D5}"/>
    <hyperlink ref="B88" r:id="rId4" tooltip="CJRB" display="https://en.wikipedia.org/wiki/CJRB" xr:uid="{6799FECC-A50D-40D6-ACD1-957FF6EA4D1C}"/>
    <hyperlink ref="B98" r:id="rId5" tooltip="CKLQ-FM" display="https://en.wikipedia.org/wiki/CKLQ-FM" xr:uid="{B894410F-D264-4AC1-82D8-E9980E91D70B}"/>
    <hyperlink ref="B26" r:id="rId6" tooltip="CBW-FM" display="https://en.wikipedia.org/wiki/CBW-FM" xr:uid="{29C43B6B-A52C-476A-81E6-BEB000123BC2}"/>
    <hyperlink ref="B97" r:id="rId7" tooltip="CKLF-FM" display="https://en.wikipedia.org/wiki/CKLF-FM" xr:uid="{B8AFCEF6-AEDD-4861-AD3B-52D68CFE5304}"/>
    <hyperlink ref="B106" r:id="rId8" tooltip="CKX-FM" display="https://en.wikipedia.org/wiki/CKX-FM" xr:uid="{89D1B2FA-6C1B-45BA-859B-025725CD13E0}"/>
    <hyperlink ref="B28" r:id="rId9" tooltip="CBW (AM)" display="https://en.wikipedia.org/wiki/CBW_(AM)" xr:uid="{7E3E407D-63F8-463F-8A98-1CA3BD1BA121}"/>
    <hyperlink ref="B105" r:id="rId10" tooltip="CKXA-FM" display="https://en.wikipedia.org/wiki/CKXA-FM" xr:uid="{A978769A-9FB4-456A-B814-C3D396D36085}"/>
    <hyperlink ref="B82" r:id="rId11" tooltip="CJJJ-FM" display="https://en.wikipedia.org/wiki/CJJJ-FM" xr:uid="{D39A8C9B-365A-4BB5-8E3B-6C466BE360E3}"/>
    <hyperlink ref="B71" r:id="rId12" tooltip="CIWM-FM" display="https://en.wikipedia.org/wiki/CIWM-FM" xr:uid="{7DA32C61-BCD3-449A-A3AD-B870BC56C8A4}"/>
    <hyperlink ref="B1" r:id="rId13" tooltip="CBWK-FM" display="https://en.wikipedia.org/wiki/CBWK-FM" xr:uid="{DC619493-9B9C-4B5E-9C98-EB6F73F5D672}"/>
    <hyperlink ref="B45" r:id="rId14" tooltip="CBWK-FM" display="https://en.wikipedia.org/wiki/CBWK-FM" xr:uid="{27DEC420-EFD1-4428-AF42-1AC5CFD6A664}"/>
    <hyperlink ref="B27" r:id="rId15" tooltip="CBWK-FM" display="https://en.wikipedia.org/wiki/CBWK-FM" xr:uid="{474885D0-14EE-47E6-90C1-A03D3C42CED1}"/>
    <hyperlink ref="B56" r:id="rId16" tooltip="CICP-FM" display="https://en.wikipedia.org/wiki/CICP-FM" xr:uid="{0C438019-F7E3-4C03-97B0-E8F939F56776}"/>
    <hyperlink ref="B39" r:id="rId17" tooltip="CFNC" display="https://en.wikipedia.org/wiki/CFNC" xr:uid="{4705E25F-E6A3-4C45-9E7E-EBEEA8675438}"/>
    <hyperlink ref="B95" r:id="rId18" tooltip="CKDM" display="https://en.wikipedia.org/wiki/CKDM" xr:uid="{70BC44E3-9296-4431-AB60-8C0B464FC433}"/>
    <hyperlink ref="B29" r:id="rId19" tooltip="CBW (AM)" display="https://en.wikipedia.org/wiki/CBW_(AM)" xr:uid="{6044E089-4085-429C-B568-DF6096E7B853}"/>
    <hyperlink ref="B11" r:id="rId20" tooltip="CBWK-FM" display="https://en.wikipedia.org/wiki/CBWK-FM" xr:uid="{893E1738-404A-42DF-A9AA-C138DA678253}"/>
    <hyperlink ref="B59" r:id="rId21" tooltip="CIFR-FM" display="https://en.wikipedia.org/wiki/CIFR-FM" xr:uid="{96CCD18C-A078-4F5D-AA08-36E11F6C8F77}"/>
    <hyperlink ref="B32" r:id="rId22" tooltip="CBW (AM)" display="https://en.wikipedia.org/wiki/CBW_(AM)" xr:uid="{8B080DC1-97BA-4AF0-9708-2DAFB1152AD9}"/>
    <hyperlink ref="B30" r:id="rId23" tooltip="CBW (AM)" display="https://en.wikipedia.org/wiki/CBW_(AM)" xr:uid="{00ECC1BD-0A33-4420-AF6A-7E90D4862D14}"/>
    <hyperlink ref="B78" r:id="rId24" tooltip="CJFR-FM (page does not exist)" display="https://en.wikipedia.org/w/index.php?title=CJFR-FM&amp;action=edit&amp;redlink=1" xr:uid="{43105C31-23A2-44C3-B0C9-74FA11C8D613}"/>
    <hyperlink ref="B34" r:id="rId25" tooltip="CFAR (AM)" display="https://en.wikipedia.org/wiki/CFAR_(AM)" xr:uid="{020DA477-8A02-4D7E-BDF4-67010CBE8DD3}"/>
    <hyperlink ref="B12" r:id="rId26" tooltip="CBW (AM)" display="https://en.wikipedia.org/wiki/CBW_(AM)" xr:uid="{34BC3A34-36D4-4143-8FC2-6E1259E2F4A4}"/>
    <hyperlink ref="B58" r:id="rId27" tooltip="CIFF-FM" display="https://en.wikipedia.org/wiki/CIFF-FM" xr:uid="{E94E288F-1E0B-49CA-9010-7C0D4DF96CE0}"/>
    <hyperlink ref="B37" r:id="rId28" tooltip="CJOB" display="https://en.wikipedia.org/wiki/CJOB" xr:uid="{F8F8F91D-BE8F-40A7-8C28-6F5D906F02BD}"/>
    <hyperlink ref="B14" r:id="rId29" tooltip="CBWK-FM" display="https://en.wikipedia.org/wiki/CBWK-FM" xr:uid="{8E4D720B-7172-4F32-86A6-8AAFEDC4B6CE}"/>
    <hyperlink ref="B21" r:id="rId30" tooltip="CBWK-FM" display="https://en.wikipedia.org/wiki/CBWK-FM" xr:uid="{3913A37B-C815-412B-B04A-6CE0403D17D0}"/>
    <hyperlink ref="B15" r:id="rId31" tooltip="CBWK-FM" display="https://en.wikipedia.org/wiki/CBWK-FM" xr:uid="{BE741E3D-E32D-46C3-9121-3371C9E73536}"/>
    <hyperlink ref="B47" r:id="rId32" tooltip="CHGR-FM (page does not exist)" display="https://en.wikipedia.org/w/index.php?title=CHGR-FM&amp;action=edit&amp;redlink=1" xr:uid="{EAE15B67-DA3E-464D-BD55-7B8441831D0C}"/>
    <hyperlink ref="B16" r:id="rId33" tooltip="CBWK-FM" display="https://en.wikipedia.org/wiki/CBWK-FM" xr:uid="{6279C5DC-6B84-4A90-A801-20CB3EA2D0F2}"/>
    <hyperlink ref="B31" r:id="rId34" tooltip="CBW (AM)" display="https://en.wikipedia.org/wiki/CBW_(AM)" xr:uid="{72232157-2B9B-4BBC-9301-374E4017A504}"/>
    <hyperlink ref="B76" r:id="rId35" tooltip="CJOB" display="https://en.wikipedia.org/wiki/CJOB" xr:uid="{D7D16BE4-080B-441C-B019-86985CFC40AC}"/>
    <hyperlink ref="B23" r:id="rId36" tooltip="CBWK-FM" display="https://en.wikipedia.org/wiki/CBWK-FM" xr:uid="{29E8D8A7-96CA-4C6D-98FC-3F7CE16B7940}"/>
    <hyperlink ref="B46" r:id="rId37" tooltip="CJOB" display="https://en.wikipedia.org/wiki/CJOB" xr:uid="{BDA4C750-0D92-4E28-AA6C-561D8A9F9C59}"/>
    <hyperlink ref="B25" r:id="rId38" tooltip="CBWK-FM" display="https://en.wikipedia.org/wiki/CBWK-FM" xr:uid="{D9EDC2EC-67EC-4AFA-998E-FC524AB2EC20}"/>
    <hyperlink ref="B7" r:id="rId39" tooltip="CBW (AM)" display="https://en.wikipedia.org/wiki/CBW_(AM)" xr:uid="{374F2CD5-4DF1-4A5B-B2E4-E5B2BF4978B9}"/>
    <hyperlink ref="B64" r:id="rId40" tooltip="CISB-FM" display="https://en.wikipedia.org/wiki/CISB-FM" xr:uid="{899D0198-C162-493D-8BD0-19AD6F02F54E}"/>
    <hyperlink ref="B9" r:id="rId41" tooltip="CBWK-FM" display="https://en.wikipedia.org/wiki/CBWK-FM" xr:uid="{EAA34E2B-19B6-4574-84F9-0A3F2E9D83C6}"/>
    <hyperlink ref="B74" r:id="rId42" tooltip="CJBP-FM" display="https://en.wikipedia.org/wiki/CJBP-FM" xr:uid="{B035E868-98BA-437D-9E4F-D95B59721D97}"/>
    <hyperlink ref="B22" r:id="rId43" tooltip="CBWK-FM" display="https://en.wikipedia.org/wiki/CBWK-FM" xr:uid="{7A732066-FB03-4204-AE5F-5BD7A5E25777}"/>
    <hyperlink ref="B62" r:id="rId44" tooltip="CINR-FM" display="https://en.wikipedia.org/wiki/CINR-FM" xr:uid="{B20BB5DF-5C61-41DF-947D-AF599241FE31}"/>
    <hyperlink ref="B84" r:id="rId45" tooltip="CJNC-FM" display="https://en.wikipedia.org/wiki/CJNC-FM" xr:uid="{96D49955-000D-4397-B7AD-1205D6527AC0}"/>
    <hyperlink ref="B101" r:id="rId46" tooltip="CKNH-FM (page does not exist)" display="https://en.wikipedia.org/w/index.php?title=CKNH-FM&amp;action=edit&amp;redlink=1" xr:uid="{ACC13EC2-4DE6-4FD2-A7B6-9329BCF2AE2B}"/>
    <hyperlink ref="B20" r:id="rId47" tooltip="CBWK-FM" display="https://en.wikipedia.org/wiki/CBWK-FM" xr:uid="{A8906EBB-285B-4FE9-94E6-C8D7F78CC214}"/>
    <hyperlink ref="B73" r:id="rId48" tooltip="CJAR" display="https://en.wikipedia.org/wiki/CJAR" xr:uid="{1AC048B1-8A6C-47D5-9BFE-9C604A9E0802}"/>
    <hyperlink ref="B69" r:id="rId49" tooltip="CITP-FM" display="https://en.wikipedia.org/wiki/CITP-FM" xr:uid="{7739FD0A-3DA2-479F-9192-56C9B18DF1D5}"/>
    <hyperlink ref="B17" r:id="rId50" tooltip="CBWK-FM" display="https://en.wikipedia.org/wiki/CBWK-FM" xr:uid="{04503730-64A8-42E5-B75D-95DDF514564D}"/>
    <hyperlink ref="B77" r:id="rId51" tooltip="CJFN-FM (page does not exist)" display="https://en.wikipedia.org/w/index.php?title=CJFN-FM&amp;action=edit&amp;redlink=1" xr:uid="{B8CD5BF7-767A-4ED7-A9B2-53F06F5F2559}"/>
    <hyperlink ref="B63" r:id="rId52" tooltip="CIPM-FM" display="https://en.wikipedia.org/wiki/CIPM-FM" xr:uid="{3975D6F1-3B8C-467D-893C-D908418D0EC0}"/>
    <hyperlink ref="B102" r:id="rId53" tooltip="CKQX-FM" display="https://en.wikipedia.org/wiki/CKQX-FM" xr:uid="{3B3EC6FD-11C5-4B78-8E8D-8AE7E0F8FAF5}"/>
    <hyperlink ref="B3" r:id="rId54" tooltip="CBWK-FM" display="https://en.wikipedia.org/wiki/CBWK-FM" xr:uid="{55E628D3-C1AB-4C04-B32F-986A41446299}"/>
    <hyperlink ref="B43" r:id="rId55" tooltip="CFRY" display="https://en.wikipedia.org/wiki/CFRY" xr:uid="{C5226216-1F5A-4F57-BE22-4CFE56C60DA8}"/>
    <hyperlink ref="B49" r:id="rId56" tooltip="CHPO-FM" display="https://en.wikipedia.org/wiki/CHPO-FM" xr:uid="{C5BD601B-49E7-464D-A569-BF2C7B31C781}"/>
    <hyperlink ref="B87" r:id="rId57" tooltip="CJPG-FM" display="https://en.wikipedia.org/wiki/CJPG-FM" xr:uid="{66ACDCF7-6393-49F2-B327-96958B65C964}"/>
    <hyperlink ref="B41" r:id="rId58" tooltip="CFPX-FM" display="https://en.wikipedia.org/wiki/CFPX-FM" xr:uid="{61F73404-D6DE-41F0-BEFB-E0B71AFE5CA5}"/>
    <hyperlink ref="B4" r:id="rId59" tooltip="CBWK-FM" display="https://en.wikipedia.org/wiki/CBWK-FM" xr:uid="{9BC4DB21-DEFA-4604-BB78-4C49804F94BD}"/>
    <hyperlink ref="B66" r:id="rId60" tooltip="CIST-FM" display="https://en.wikipedia.org/wiki/CIST-FM" xr:uid="{95120AC1-1FD4-4A76-9D54-AAAA4C9C0FA9}"/>
    <hyperlink ref="B42" r:id="rId61" tooltip="CFQX-FM" display="https://en.wikipedia.org/wiki/CFQX-FM" xr:uid="{9825D5AF-C19D-40DF-BC17-2C2E9EC49009}"/>
    <hyperlink ref="B57" r:id="rId62" tooltip="CICY-FM" display="https://en.wikipedia.org/wiki/CICY-FM" xr:uid="{DA8501FC-672F-4C0A-93E6-A984EC21E429}"/>
    <hyperlink ref="B2" r:id="rId63" tooltip="CBWK-FM" display="https://en.wikipedia.org/wiki/CBWK-FM" xr:uid="{C9207CE9-90AE-4019-AF4A-64B1C3104A74}"/>
    <hyperlink ref="B19" r:id="rId64" tooltip="CBWK-FM" display="https://en.wikipedia.org/wiki/CBWK-FM" xr:uid="{1C9E2B31-8AFD-4638-A706-DC34E94B0D72}"/>
    <hyperlink ref="B24" r:id="rId65" tooltip="CBWK-FM" display="https://en.wikipedia.org/wiki/CBWK-FM" xr:uid="{65C14D38-0008-48E6-BE91-296963EA1889}"/>
    <hyperlink ref="B65" r:id="rId66" tooltip="CISI-FM" display="https://en.wikipedia.org/wiki/CISI-FM" xr:uid="{7F3C06F9-D6F7-44D4-BD84-D955E14E72FF}"/>
    <hyperlink ref="B50" r:id="rId67" tooltip="CHSM" display="https://en.wikipedia.org/wiki/CHSM" xr:uid="{A4115093-6D7A-4EF9-B614-6460CEE24BD7}"/>
    <hyperlink ref="B60" r:id="rId68" tooltip="CILT-FM" display="https://en.wikipedia.org/wiki/CILT-FM" xr:uid="{14A7B58E-E664-48A9-9508-D64B36CCCAE3}"/>
    <hyperlink ref="B93" r:id="rId69" tooltip="CJXR-FM" display="https://en.wikipedia.org/wiki/CJXR-FM" xr:uid="{9685DFCE-14E1-4804-8F37-834086927C08}"/>
    <hyperlink ref="B67" r:id="rId70" tooltip="CISV-FM" display="https://en.wikipedia.org/wiki/CISV-FM" xr:uid="{5D836EB1-D8A2-4B11-94DC-7F260FBA0CBC}"/>
    <hyperlink ref="B36" r:id="rId71" tooltip="CFGW-FM" display="https://en.wikipedia.org/wiki/CFGW-FM" xr:uid="{A5C9256C-11F1-430B-8F7C-14929D6FA208}"/>
    <hyperlink ref="B89" r:id="rId72" tooltip="CJSB-FM" display="https://en.wikipedia.org/wiki/CJSB-FM" xr:uid="{15C30BC9-1218-443E-9AD8-CC25BE4FA6EB}"/>
    <hyperlink ref="B51" r:id="rId73" tooltip="CHTM" display="https://en.wikipedia.org/wiki/CHTM" xr:uid="{8EB12BFE-8536-435B-AF41-025E8322452D}"/>
    <hyperlink ref="B61" r:id="rId74" tooltip="CINC-FM" display="https://en.wikipedia.org/wiki/CINC-FM" xr:uid="{A20FF58E-9E40-446B-B39B-9BC7AC6B4488}"/>
    <hyperlink ref="B18" r:id="rId75" tooltip="CBWK-FM" display="https://en.wikipedia.org/wiki/CBWK-FM" xr:uid="{6027B3B4-8EAF-4DFB-8E7D-8B448203AB86}"/>
    <hyperlink ref="B92" r:id="rId76" tooltip="CJVM-FM" display="https://en.wikipedia.org/wiki/CJVM-FM" xr:uid="{D38663A2-3271-412F-B54F-55FD246A5319}"/>
    <hyperlink ref="B10" r:id="rId77" tooltip="CBWK-FM" display="https://en.wikipedia.org/wiki/CBWK-FM" xr:uid="{EA83C7E2-80A1-4BC2-A98E-A45DBCEF616A}"/>
    <hyperlink ref="B8" r:id="rId78" tooltip="CBWK-FM" display="https://en.wikipedia.org/wiki/CBWK-FM" xr:uid="{B83B3E8F-7E86-4ED4-91CE-37D17EFF7D11}"/>
    <hyperlink ref="B72" r:id="rId79" tooltip="CIWR-FM" display="https://en.wikipedia.org/wiki/CIWR-FM" xr:uid="{1B334E55-2261-47A2-9BD7-D54618CF5D41}"/>
    <hyperlink ref="B100" r:id="rId80" tooltip="CKMW-FM" display="https://en.wikipedia.org/wiki/CKMW-FM" xr:uid="{0A109D51-817E-4EC2-B291-EBD4A636A404}"/>
    <hyperlink ref="B75" r:id="rId81" tooltip="CJEL-FM" display="https://en.wikipedia.org/wiki/CJEL-FM" xr:uid="{D7B64C5A-A349-4DA7-84B8-66BD7B33CE9B}"/>
    <hyperlink ref="B86" r:id="rId82" tooltip="CJOB" display="https://en.wikipedia.org/wiki/CJOB" xr:uid="{85A7CC60-26EA-4531-94E5-89C497C2CEB3}"/>
    <hyperlink ref="B5" r:id="rId83" tooltip="CBW (AM)" display="https://en.wikipedia.org/wiki/CBW_(AM)" xr:uid="{6AA8A906-BC57-45B1-8640-B248C4ECA19E}"/>
    <hyperlink ref="B6" r:id="rId84" tooltip="CBW (AM)" display="https://en.wikipedia.org/wiki/CBW_(AM)" xr:uid="{3B86B6DD-71F5-4B62-8611-A76CF58DD696}"/>
    <hyperlink ref="B103" r:id="rId85" tooltip="CKSB-FM" display="https://en.wikipedia.org/wiki/CKSB-FM" xr:uid="{9CFAEC4D-0CBD-49AB-B7A1-E5CA8D6CCF37}"/>
    <hyperlink ref="B107" r:id="rId86" tooltip="CKXL-FM" display="https://en.wikipedia.org/wiki/CKXL-FM" xr:uid="{FCDBCC3A-4D76-4764-B26D-9D1A78249FCF}"/>
    <hyperlink ref="B68" r:id="rId87" tooltip="CITI-FM" display="https://en.wikipedia.org/wiki/CITI-FM" xr:uid="{72EF8A6C-E714-473E-A3EF-830CA329F5E2}"/>
    <hyperlink ref="B96" r:id="rId88" tooltip="CKJS-FM" display="https://en.wikipedia.org/wiki/CKJS-FM" xr:uid="{9E9FFB2F-543A-4130-9E23-3EC27AC03F55}"/>
    <hyperlink ref="B85" r:id="rId89" tooltip="CJNU-FM" display="https://en.wikipedia.org/wiki/CJNU-FM" xr:uid="{77B22E7B-BD98-4B76-A55B-B39614C54AF3}"/>
    <hyperlink ref="B48" r:id="rId90" tooltip="CHNW-FM" display="https://en.wikipedia.org/wiki/CHNW-FM" xr:uid="{5321A840-2EB1-496A-A902-BB807D123A91}"/>
    <hyperlink ref="B52" r:id="rId91" tooltip="CHVN-FM" display="https://en.wikipedia.org/wiki/CHVN-FM" xr:uid="{FA5342BC-A7BE-4DD1-B778-4086203061D0}"/>
    <hyperlink ref="B104" r:id="rId92" tooltip="CKUW-FM" display="https://en.wikipedia.org/wiki/CKUW-FM" xr:uid="{6951D299-6859-4CA4-A41F-1009EF0FCB1D}"/>
    <hyperlink ref="B83" r:id="rId93" tooltip="CJKR-FM" display="https://en.wikipedia.org/wiki/CJKR-FM" xr:uid="{810C0A6F-AB94-4A83-BC40-23AC8DA740FC}"/>
    <hyperlink ref="B13" r:id="rId94" tooltip="CBW-FM" display="https://en.wikipedia.org/wiki/CBW-FM" xr:uid="{8A3CB2ED-EED5-4EAC-A256-602665A115BB}"/>
    <hyperlink ref="B40" r:id="rId95" tooltip="CFPG-FM" display="https://en.wikipedia.org/wiki/CFPG-FM" xr:uid="{7CC877A0-CFC3-4E39-9D14-90B632DA81F4}"/>
    <hyperlink ref="B44" r:id="rId96" tooltip="CFWM-FM" display="https://en.wikipedia.org/wiki/CFWM-FM" xr:uid="{5D40B42F-E39A-4E13-943C-7ACE24D08A20}"/>
    <hyperlink ref="B38" r:id="rId97" tooltip="CFJL-FM" display="https://en.wikipedia.org/wiki/CFJL-FM" xr:uid="{FB4B52A0-A9EB-4368-98B9-ABF42424B726}"/>
    <hyperlink ref="B91" r:id="rId98" tooltip="CJUM-FM" display="https://en.wikipedia.org/wiki/CJUM-FM" xr:uid="{ACEC59B6-877C-4ABF-84A1-66BA9312F6E3}"/>
    <hyperlink ref="B108" r:id="rId99" tooltip="CKY-FM" display="https://en.wikipedia.org/wiki/CKY-FM" xr:uid="{6E3C9947-D672-445B-9365-566F78B576A4}"/>
    <hyperlink ref="B99" r:id="rId100" tooltip="CKMM-FM" display="https://en.wikipedia.org/wiki/CKMM-FM" xr:uid="{BADCE849-CCE3-4B44-984D-879371FC41DA}"/>
    <hyperlink ref="B70" r:id="rId101" tooltip="CIUR-FM" display="https://en.wikipedia.org/wiki/CIUR-FM" xr:uid="{AE8741B2-B309-4A09-916C-0C9623847BD8}"/>
    <hyperlink ref="B53" r:id="rId102" tooltip="CHWE-FM" display="https://en.wikipedia.org/wiki/CHWE-FM" xr:uid="{5E36C992-F9B3-45E7-B3CB-D422653979C7}"/>
    <hyperlink ref="B94" r:id="rId103" tooltip="CKCL-FM" display="https://en.wikipedia.org/wiki/CKCL-FM" xr:uid="{F664850A-8D8E-42FD-BB90-8BA1C8077AD6}"/>
    <hyperlink ref="B80" r:id="rId104" tooltip="CJIE-FM" display="https://en.wikipedia.org/wiki/CJIE-FM" xr:uid="{D42E15B1-8499-4957-9FAD-0A6E7C9476B0}"/>
    <hyperlink ref="B55" r:id="rId105" tooltip="CHYL-FM" display="https://en.wikipedia.org/wiki/CHYL-FM" xr:uid="{2000F023-6E96-4E47-BC9F-197E7616EAEE}"/>
    <hyperlink ref="B35" r:id="rId106" tooltip="CFAR (AM)" display="https://en.wikipedia.org/wiki/CFAR_(AM)" xr:uid="{7EE08F0B-FFCB-4F61-A0CB-06258DEA193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DA5AE-B667-43C0-8628-FCF59BDD01EE}">
  <dimension ref="A1:H487"/>
  <sheetViews>
    <sheetView topLeftCell="A476" workbookViewId="0">
      <selection activeCell="A487" sqref="A1:F487"/>
    </sheetView>
  </sheetViews>
  <sheetFormatPr defaultRowHeight="20.399999999999999" x14ac:dyDescent="0.4"/>
  <cols>
    <col min="1" max="1" width="7.296875" style="15" bestFit="1" customWidth="1"/>
    <col min="2" max="2" width="11.5" style="15" bestFit="1" customWidth="1"/>
    <col min="3" max="3" width="8.69921875" style="15" bestFit="1" customWidth="1"/>
    <col min="4" max="4" width="31.59765625" style="15" bestFit="1" customWidth="1"/>
    <col min="5" max="5" width="57" style="15" bestFit="1" customWidth="1"/>
    <col min="6" max="6" width="52" style="15" bestFit="1" customWidth="1"/>
    <col min="7" max="8" width="2" style="15" bestFit="1" customWidth="1"/>
    <col min="9" max="16384" width="8.796875" style="15"/>
  </cols>
  <sheetData>
    <row r="1" spans="1:6" x14ac:dyDescent="0.4">
      <c r="A1" s="15" t="s">
        <v>3523</v>
      </c>
      <c r="B1" s="23" t="s">
        <v>1761</v>
      </c>
      <c r="C1" s="24" t="s">
        <v>81</v>
      </c>
      <c r="D1" s="15" t="s">
        <v>1758</v>
      </c>
      <c r="E1" s="15" t="s">
        <v>150</v>
      </c>
      <c r="F1" s="15" t="s">
        <v>151</v>
      </c>
    </row>
    <row r="2" spans="1:6" x14ac:dyDescent="0.4">
      <c r="A2" s="15" t="s">
        <v>3523</v>
      </c>
      <c r="B2" s="23" t="s">
        <v>1811</v>
      </c>
      <c r="C2" s="24" t="s">
        <v>143</v>
      </c>
      <c r="D2" s="15" t="s">
        <v>1800</v>
      </c>
      <c r="E2" s="15" t="s">
        <v>150</v>
      </c>
      <c r="F2" s="15" t="s">
        <v>151</v>
      </c>
    </row>
    <row r="3" spans="1:6" x14ac:dyDescent="0.4">
      <c r="A3" s="15" t="s">
        <v>3523</v>
      </c>
      <c r="B3" s="23" t="s">
        <v>1985</v>
      </c>
      <c r="C3" s="24" t="s">
        <v>119</v>
      </c>
      <c r="D3" s="15" t="s">
        <v>1976</v>
      </c>
      <c r="E3" s="15" t="s">
        <v>150</v>
      </c>
      <c r="F3" s="15" t="s">
        <v>151</v>
      </c>
    </row>
    <row r="4" spans="1:6" x14ac:dyDescent="0.4">
      <c r="A4" s="15" t="s">
        <v>3523</v>
      </c>
      <c r="B4" s="23" t="s">
        <v>1661</v>
      </c>
      <c r="C4" s="24" t="s">
        <v>40</v>
      </c>
      <c r="D4" s="15" t="s">
        <v>1662</v>
      </c>
      <c r="E4" s="15" t="s">
        <v>150</v>
      </c>
      <c r="F4" s="15" t="s">
        <v>151</v>
      </c>
    </row>
    <row r="5" spans="1:6" x14ac:dyDescent="0.4">
      <c r="A5" s="15" t="s">
        <v>3523</v>
      </c>
      <c r="B5" s="23" t="s">
        <v>1663</v>
      </c>
      <c r="C5" s="24" t="s">
        <v>391</v>
      </c>
      <c r="D5" s="15" t="s">
        <v>1662</v>
      </c>
      <c r="E5" s="15" t="s">
        <v>685</v>
      </c>
      <c r="F5" s="24" t="s">
        <v>3089</v>
      </c>
    </row>
    <row r="6" spans="1:6" x14ac:dyDescent="0.4">
      <c r="A6" s="15" t="s">
        <v>3523</v>
      </c>
      <c r="B6" s="23" t="s">
        <v>1473</v>
      </c>
      <c r="C6" s="24" t="s">
        <v>282</v>
      </c>
      <c r="D6" s="15" t="s">
        <v>1471</v>
      </c>
      <c r="E6" s="15" t="s">
        <v>7</v>
      </c>
      <c r="F6" s="24" t="s">
        <v>3086</v>
      </c>
    </row>
    <row r="7" spans="1:6" x14ac:dyDescent="0.4">
      <c r="A7" s="15" t="s">
        <v>3523</v>
      </c>
      <c r="B7" s="23" t="s">
        <v>1956</v>
      </c>
      <c r="C7" s="24" t="s">
        <v>212</v>
      </c>
      <c r="D7" s="15" t="s">
        <v>1952</v>
      </c>
      <c r="E7" s="15" t="s">
        <v>7</v>
      </c>
      <c r="F7" s="24" t="s">
        <v>3086</v>
      </c>
    </row>
    <row r="8" spans="1:6" x14ac:dyDescent="0.4">
      <c r="A8" s="15" t="s">
        <v>3523</v>
      </c>
      <c r="B8" s="23" t="s">
        <v>1711</v>
      </c>
      <c r="C8" s="24" t="s">
        <v>196</v>
      </c>
      <c r="D8" s="15" t="s">
        <v>1708</v>
      </c>
      <c r="E8" s="15" t="s">
        <v>7</v>
      </c>
      <c r="F8" s="24" t="s">
        <v>3086</v>
      </c>
    </row>
    <row r="9" spans="1:6" x14ac:dyDescent="0.4">
      <c r="A9" s="15" t="s">
        <v>3523</v>
      </c>
      <c r="B9" s="23" t="s">
        <v>1964</v>
      </c>
      <c r="C9" s="24" t="s">
        <v>17</v>
      </c>
      <c r="D9" s="15" t="s">
        <v>1965</v>
      </c>
      <c r="E9" s="15" t="s">
        <v>7</v>
      </c>
      <c r="F9" s="24" t="s">
        <v>3086</v>
      </c>
    </row>
    <row r="10" spans="1:6" x14ac:dyDescent="0.4">
      <c r="A10" s="15" t="s">
        <v>3523</v>
      </c>
      <c r="B10" s="23" t="s">
        <v>1794</v>
      </c>
      <c r="C10" s="24" t="s">
        <v>217</v>
      </c>
      <c r="D10" s="15" t="s">
        <v>1795</v>
      </c>
      <c r="E10" s="15" t="s">
        <v>7</v>
      </c>
      <c r="F10" s="24" t="s">
        <v>3086</v>
      </c>
    </row>
    <row r="11" spans="1:6" x14ac:dyDescent="0.4">
      <c r="A11" s="15" t="s">
        <v>3523</v>
      </c>
      <c r="B11" s="23" t="s">
        <v>1638</v>
      </c>
      <c r="C11" s="24" t="s">
        <v>282</v>
      </c>
      <c r="D11" s="15" t="s">
        <v>1639</v>
      </c>
      <c r="E11" s="15" t="s">
        <v>7</v>
      </c>
      <c r="F11" s="24" t="s">
        <v>3086</v>
      </c>
    </row>
    <row r="12" spans="1:6" x14ac:dyDescent="0.4">
      <c r="A12" s="15" t="s">
        <v>3523</v>
      </c>
      <c r="B12" s="23" t="s">
        <v>1614</v>
      </c>
      <c r="C12" s="24" t="s">
        <v>44</v>
      </c>
      <c r="D12" s="15" t="s">
        <v>1615</v>
      </c>
      <c r="E12" s="15" t="s">
        <v>7</v>
      </c>
      <c r="F12" s="24" t="s">
        <v>3086</v>
      </c>
    </row>
    <row r="13" spans="1:6" x14ac:dyDescent="0.4">
      <c r="A13" s="15" t="s">
        <v>3523</v>
      </c>
      <c r="B13" s="23" t="s">
        <v>1631</v>
      </c>
      <c r="C13" s="24" t="s">
        <v>120</v>
      </c>
      <c r="D13" s="15" t="s">
        <v>1630</v>
      </c>
      <c r="E13" s="15" t="s">
        <v>7</v>
      </c>
      <c r="F13" s="24" t="s">
        <v>3086</v>
      </c>
    </row>
    <row r="14" spans="1:6" x14ac:dyDescent="0.4">
      <c r="A14" s="15" t="s">
        <v>3523</v>
      </c>
      <c r="B14" s="23" t="s">
        <v>2131</v>
      </c>
      <c r="C14" s="24" t="s">
        <v>34</v>
      </c>
      <c r="D14" s="15" t="s">
        <v>2129</v>
      </c>
      <c r="E14" s="15" t="s">
        <v>7</v>
      </c>
      <c r="F14" s="24" t="s">
        <v>3086</v>
      </c>
    </row>
    <row r="15" spans="1:6" x14ac:dyDescent="0.4">
      <c r="A15" s="15" t="s">
        <v>3523</v>
      </c>
      <c r="B15" s="23" t="s">
        <v>1770</v>
      </c>
      <c r="C15" s="24" t="s">
        <v>103</v>
      </c>
      <c r="D15" s="15" t="s">
        <v>1758</v>
      </c>
      <c r="E15" s="15" t="s">
        <v>7</v>
      </c>
      <c r="F15" s="24" t="s">
        <v>3086</v>
      </c>
    </row>
    <row r="16" spans="1:6" x14ac:dyDescent="0.4">
      <c r="A16" s="15" t="s">
        <v>3523</v>
      </c>
      <c r="B16" s="23" t="s">
        <v>1804</v>
      </c>
      <c r="C16" s="24" t="s">
        <v>45</v>
      </c>
      <c r="D16" s="15" t="s">
        <v>1800</v>
      </c>
      <c r="E16" s="15" t="s">
        <v>7</v>
      </c>
      <c r="F16" s="24" t="s">
        <v>3086</v>
      </c>
    </row>
    <row r="17" spans="1:6" x14ac:dyDescent="0.4">
      <c r="A17" s="15" t="s">
        <v>3523</v>
      </c>
      <c r="B17" s="23" t="s">
        <v>1972</v>
      </c>
      <c r="C17" s="24" t="s">
        <v>44</v>
      </c>
      <c r="D17" s="15" t="s">
        <v>1971</v>
      </c>
      <c r="E17" s="15" t="s">
        <v>7</v>
      </c>
      <c r="F17" s="24" t="s">
        <v>3086</v>
      </c>
    </row>
    <row r="18" spans="1:6" x14ac:dyDescent="0.4">
      <c r="A18" s="15" t="s">
        <v>3523</v>
      </c>
      <c r="B18" s="23" t="s">
        <v>1890</v>
      </c>
      <c r="C18" s="24" t="s">
        <v>34</v>
      </c>
      <c r="D18" s="15" t="s">
        <v>1888</v>
      </c>
      <c r="E18" s="15" t="s">
        <v>7</v>
      </c>
      <c r="F18" s="24" t="s">
        <v>3086</v>
      </c>
    </row>
    <row r="19" spans="1:6" x14ac:dyDescent="0.4">
      <c r="A19" s="15" t="s">
        <v>3523</v>
      </c>
      <c r="B19" s="23" t="s">
        <v>1908</v>
      </c>
      <c r="C19" s="24" t="s">
        <v>383</v>
      </c>
      <c r="D19" s="15" t="s">
        <v>1907</v>
      </c>
      <c r="E19" s="15" t="s">
        <v>7</v>
      </c>
      <c r="F19" s="24" t="s">
        <v>3086</v>
      </c>
    </row>
    <row r="20" spans="1:6" x14ac:dyDescent="0.4">
      <c r="A20" s="15" t="s">
        <v>3523</v>
      </c>
      <c r="B20" s="23" t="s">
        <v>1981</v>
      </c>
      <c r="C20" s="24" t="s">
        <v>212</v>
      </c>
      <c r="D20" s="15" t="s">
        <v>1976</v>
      </c>
      <c r="E20" s="15" t="s">
        <v>7</v>
      </c>
      <c r="F20" s="24" t="s">
        <v>3086</v>
      </c>
    </row>
    <row r="21" spans="1:6" x14ac:dyDescent="0.4">
      <c r="A21" s="15" t="s">
        <v>3523</v>
      </c>
      <c r="B21" s="23" t="s">
        <v>1771</v>
      </c>
      <c r="C21" s="24" t="s">
        <v>72</v>
      </c>
      <c r="D21" s="15" t="s">
        <v>1772</v>
      </c>
      <c r="E21" s="15" t="s">
        <v>7</v>
      </c>
      <c r="F21" s="24" t="s">
        <v>3086</v>
      </c>
    </row>
    <row r="22" spans="1:6" x14ac:dyDescent="0.4">
      <c r="A22" s="15" t="s">
        <v>3523</v>
      </c>
      <c r="B22" s="23" t="s">
        <v>1673</v>
      </c>
      <c r="C22" s="24" t="s">
        <v>149</v>
      </c>
      <c r="D22" s="15" t="s">
        <v>1662</v>
      </c>
      <c r="E22" s="15" t="s">
        <v>7</v>
      </c>
      <c r="F22" s="24" t="s">
        <v>3086</v>
      </c>
    </row>
    <row r="23" spans="1:6" x14ac:dyDescent="0.4">
      <c r="A23" s="15" t="s">
        <v>3523</v>
      </c>
      <c r="B23" s="23" t="s">
        <v>1561</v>
      </c>
      <c r="C23" s="24" t="s">
        <v>57</v>
      </c>
      <c r="D23" s="15" t="s">
        <v>1562</v>
      </c>
      <c r="E23" s="15" t="s">
        <v>7</v>
      </c>
      <c r="F23" s="24" t="s">
        <v>3086</v>
      </c>
    </row>
    <row r="24" spans="1:6" x14ac:dyDescent="0.4">
      <c r="A24" s="15" t="s">
        <v>3523</v>
      </c>
      <c r="B24" s="23" t="s">
        <v>2241</v>
      </c>
      <c r="C24" s="24" t="s">
        <v>277</v>
      </c>
      <c r="D24" s="15" t="s">
        <v>2242</v>
      </c>
      <c r="E24" s="15" t="s">
        <v>7</v>
      </c>
      <c r="F24" s="24" t="s">
        <v>3086</v>
      </c>
    </row>
    <row r="25" spans="1:6" x14ac:dyDescent="0.4">
      <c r="A25" s="15" t="s">
        <v>3523</v>
      </c>
      <c r="B25" s="23" t="s">
        <v>2105</v>
      </c>
      <c r="C25" s="24" t="s">
        <v>120</v>
      </c>
      <c r="D25" s="15" t="s">
        <v>2104</v>
      </c>
      <c r="E25" s="15" t="s">
        <v>7</v>
      </c>
      <c r="F25" s="24" t="s">
        <v>3086</v>
      </c>
    </row>
    <row r="26" spans="1:6" x14ac:dyDescent="0.4">
      <c r="A26" s="15" t="s">
        <v>3523</v>
      </c>
      <c r="B26" s="23" t="s">
        <v>2014</v>
      </c>
      <c r="C26" s="24" t="s">
        <v>104</v>
      </c>
      <c r="D26" s="15" t="s">
        <v>2015</v>
      </c>
      <c r="E26" s="15" t="s">
        <v>7</v>
      </c>
      <c r="F26" s="24" t="s">
        <v>3086</v>
      </c>
    </row>
    <row r="27" spans="1:6" x14ac:dyDescent="0.4">
      <c r="A27" s="15" t="s">
        <v>3523</v>
      </c>
      <c r="B27" s="23" t="s">
        <v>1817</v>
      </c>
      <c r="C27" s="24" t="s">
        <v>44</v>
      </c>
      <c r="D27" s="15" t="s">
        <v>1818</v>
      </c>
      <c r="E27" s="15" t="s">
        <v>7</v>
      </c>
      <c r="F27" s="24" t="s">
        <v>3086</v>
      </c>
    </row>
    <row r="28" spans="1:6" x14ac:dyDescent="0.4">
      <c r="A28" s="15" t="s">
        <v>3523</v>
      </c>
      <c r="B28" s="23" t="s">
        <v>1616</v>
      </c>
      <c r="C28" s="24" t="s">
        <v>72</v>
      </c>
      <c r="D28" s="15" t="s">
        <v>1617</v>
      </c>
      <c r="E28" s="15" t="s">
        <v>7</v>
      </c>
      <c r="F28" s="24" t="s">
        <v>3086</v>
      </c>
    </row>
    <row r="29" spans="1:6" x14ac:dyDescent="0.4">
      <c r="A29" s="15" t="s">
        <v>3523</v>
      </c>
      <c r="B29" s="23" t="s">
        <v>1569</v>
      </c>
      <c r="C29" s="24" t="s">
        <v>313</v>
      </c>
      <c r="D29" s="15" t="s">
        <v>1568</v>
      </c>
      <c r="E29" s="15" t="s">
        <v>7</v>
      </c>
      <c r="F29" s="24" t="s">
        <v>3086</v>
      </c>
    </row>
    <row r="30" spans="1:6" x14ac:dyDescent="0.4">
      <c r="A30" s="15" t="s">
        <v>3523</v>
      </c>
      <c r="B30" s="23" t="s">
        <v>2246</v>
      </c>
      <c r="C30" s="24" t="s">
        <v>2247</v>
      </c>
      <c r="D30" s="15" t="s">
        <v>2244</v>
      </c>
      <c r="E30" s="15" t="s">
        <v>153</v>
      </c>
      <c r="F30" s="24" t="s">
        <v>3087</v>
      </c>
    </row>
    <row r="31" spans="1:6" x14ac:dyDescent="0.4">
      <c r="A31" s="15" t="s">
        <v>3523</v>
      </c>
      <c r="B31" s="23" t="s">
        <v>2249</v>
      </c>
      <c r="C31" s="24" t="s">
        <v>57</v>
      </c>
      <c r="D31" s="15" t="s">
        <v>2244</v>
      </c>
      <c r="E31" s="15" t="s">
        <v>150</v>
      </c>
      <c r="F31" s="15" t="s">
        <v>151</v>
      </c>
    </row>
    <row r="32" spans="1:6" x14ac:dyDescent="0.4">
      <c r="A32" s="15" t="s">
        <v>3523</v>
      </c>
      <c r="B32" s="23" t="s">
        <v>2044</v>
      </c>
      <c r="C32" s="24" t="s">
        <v>72</v>
      </c>
      <c r="D32" s="15" t="s">
        <v>2043</v>
      </c>
      <c r="E32" s="15" t="s">
        <v>7</v>
      </c>
      <c r="F32" s="24" t="s">
        <v>3086</v>
      </c>
    </row>
    <row r="33" spans="1:6" x14ac:dyDescent="0.4">
      <c r="A33" s="15" t="s">
        <v>3523</v>
      </c>
      <c r="B33" s="23" t="s">
        <v>1725</v>
      </c>
      <c r="C33" s="24" t="s">
        <v>669</v>
      </c>
      <c r="D33" s="15" t="s">
        <v>1726</v>
      </c>
      <c r="E33" s="15" t="s">
        <v>7</v>
      </c>
      <c r="F33" s="24" t="s">
        <v>3086</v>
      </c>
    </row>
    <row r="34" spans="1:6" x14ac:dyDescent="0.4">
      <c r="A34" s="15" t="s">
        <v>3523</v>
      </c>
      <c r="B34" s="23" t="s">
        <v>2253</v>
      </c>
      <c r="C34" s="24" t="s">
        <v>217</v>
      </c>
      <c r="D34" s="15" t="s">
        <v>2244</v>
      </c>
      <c r="E34" s="15" t="s">
        <v>7</v>
      </c>
      <c r="F34" s="24" t="s">
        <v>3086</v>
      </c>
    </row>
    <row r="35" spans="1:6" x14ac:dyDescent="0.4">
      <c r="A35" s="15" t="s">
        <v>3523</v>
      </c>
      <c r="B35" s="23" t="s">
        <v>1855</v>
      </c>
      <c r="C35" s="24" t="s">
        <v>149</v>
      </c>
      <c r="D35" s="15" t="s">
        <v>1853</v>
      </c>
      <c r="E35" s="15" t="s">
        <v>7</v>
      </c>
      <c r="F35" s="24" t="s">
        <v>3086</v>
      </c>
    </row>
    <row r="36" spans="1:6" x14ac:dyDescent="0.4">
      <c r="A36" s="15" t="s">
        <v>3523</v>
      </c>
      <c r="B36" s="23" t="s">
        <v>1536</v>
      </c>
      <c r="C36" s="24" t="s">
        <v>350</v>
      </c>
      <c r="D36" s="15" t="s">
        <v>1537</v>
      </c>
      <c r="E36" s="15" t="s">
        <v>7</v>
      </c>
      <c r="F36" s="24" t="s">
        <v>3086</v>
      </c>
    </row>
    <row r="37" spans="1:6" x14ac:dyDescent="0.4">
      <c r="A37" s="15" t="s">
        <v>3523</v>
      </c>
      <c r="B37" s="23" t="s">
        <v>2175</v>
      </c>
      <c r="C37" s="24" t="s">
        <v>101</v>
      </c>
      <c r="D37" s="15" t="s">
        <v>2139</v>
      </c>
      <c r="E37" s="15" t="s">
        <v>7</v>
      </c>
      <c r="F37" s="24" t="s">
        <v>3086</v>
      </c>
    </row>
    <row r="38" spans="1:6" x14ac:dyDescent="0.4">
      <c r="A38" s="15" t="s">
        <v>3523</v>
      </c>
      <c r="B38" s="23" t="s">
        <v>2056</v>
      </c>
      <c r="C38" s="24" t="s">
        <v>391</v>
      </c>
      <c r="D38" s="15" t="s">
        <v>2057</v>
      </c>
      <c r="E38" s="15" t="s">
        <v>7</v>
      </c>
      <c r="F38" s="24" t="s">
        <v>3086</v>
      </c>
    </row>
    <row r="39" spans="1:6" x14ac:dyDescent="0.4">
      <c r="A39" s="15" t="s">
        <v>3523</v>
      </c>
      <c r="B39" s="23" t="s">
        <v>1495</v>
      </c>
      <c r="C39" s="24" t="s">
        <v>424</v>
      </c>
      <c r="D39" s="15" t="s">
        <v>1496</v>
      </c>
      <c r="E39" s="15" t="s">
        <v>7</v>
      </c>
      <c r="F39" s="24" t="s">
        <v>3086</v>
      </c>
    </row>
    <row r="40" spans="1:6" x14ac:dyDescent="0.4">
      <c r="A40" s="15" t="s">
        <v>3523</v>
      </c>
      <c r="B40" s="23" t="s">
        <v>1627</v>
      </c>
      <c r="C40" s="24" t="s">
        <v>284</v>
      </c>
      <c r="D40" s="15" t="s">
        <v>1628</v>
      </c>
      <c r="E40" s="15" t="s">
        <v>7</v>
      </c>
      <c r="F40" s="24" t="s">
        <v>3086</v>
      </c>
    </row>
    <row r="41" spans="1:6" x14ac:dyDescent="0.4">
      <c r="A41" s="15" t="s">
        <v>3523</v>
      </c>
      <c r="B41" s="23" t="s">
        <v>2167</v>
      </c>
      <c r="C41" s="24" t="s">
        <v>204</v>
      </c>
      <c r="D41" s="15" t="s">
        <v>2139</v>
      </c>
      <c r="E41" s="15" t="s">
        <v>150</v>
      </c>
      <c r="F41" s="15" t="s">
        <v>151</v>
      </c>
    </row>
    <row r="42" spans="1:6" x14ac:dyDescent="0.4">
      <c r="A42" s="15" t="s">
        <v>3523</v>
      </c>
      <c r="B42" s="23" t="s">
        <v>1650</v>
      </c>
      <c r="C42" s="24" t="s">
        <v>1202</v>
      </c>
      <c r="D42" s="15" t="s">
        <v>1651</v>
      </c>
      <c r="E42" s="15" t="s">
        <v>7</v>
      </c>
      <c r="F42" s="24" t="s">
        <v>3086</v>
      </c>
    </row>
    <row r="43" spans="1:6" x14ac:dyDescent="0.4">
      <c r="A43" s="15" t="s">
        <v>3523</v>
      </c>
      <c r="B43" s="23" t="s">
        <v>2222</v>
      </c>
      <c r="C43" s="24" t="s">
        <v>260</v>
      </c>
      <c r="D43" s="15" t="s">
        <v>2223</v>
      </c>
      <c r="E43" s="15" t="s">
        <v>7</v>
      </c>
      <c r="F43" s="24" t="s">
        <v>3086</v>
      </c>
    </row>
    <row r="44" spans="1:6" x14ac:dyDescent="0.4">
      <c r="A44" s="15" t="s">
        <v>3523</v>
      </c>
      <c r="B44" s="23" t="s">
        <v>1821</v>
      </c>
      <c r="C44" s="24" t="s">
        <v>103</v>
      </c>
      <c r="D44" s="15" t="s">
        <v>1820</v>
      </c>
      <c r="E44" s="15" t="s">
        <v>7</v>
      </c>
      <c r="F44" s="24" t="s">
        <v>3086</v>
      </c>
    </row>
    <row r="45" spans="1:6" x14ac:dyDescent="0.4">
      <c r="A45" s="15" t="s">
        <v>3523</v>
      </c>
      <c r="B45" s="23" t="s">
        <v>1864</v>
      </c>
      <c r="C45" s="24" t="s">
        <v>42</v>
      </c>
      <c r="D45" s="15" t="s">
        <v>1863</v>
      </c>
      <c r="E45" s="15" t="s">
        <v>7</v>
      </c>
      <c r="F45" s="24" t="s">
        <v>3086</v>
      </c>
    </row>
    <row r="46" spans="1:6" x14ac:dyDescent="0.4">
      <c r="A46" s="15" t="s">
        <v>3523</v>
      </c>
      <c r="B46" s="23" t="s">
        <v>1826</v>
      </c>
      <c r="C46" s="24" t="s">
        <v>424</v>
      </c>
      <c r="D46" s="15" t="s">
        <v>1825</v>
      </c>
      <c r="E46" s="15" t="s">
        <v>7</v>
      </c>
      <c r="F46" s="24" t="s">
        <v>3086</v>
      </c>
    </row>
    <row r="47" spans="1:6" x14ac:dyDescent="0.4">
      <c r="A47" s="15" t="s">
        <v>3523</v>
      </c>
      <c r="B47" s="23" t="s">
        <v>1960</v>
      </c>
      <c r="C47" s="24" t="s">
        <v>57</v>
      </c>
      <c r="D47" s="15" t="s">
        <v>1959</v>
      </c>
      <c r="E47" s="15" t="s">
        <v>7</v>
      </c>
      <c r="F47" s="24" t="s">
        <v>3086</v>
      </c>
    </row>
    <row r="48" spans="1:6" x14ac:dyDescent="0.4">
      <c r="A48" s="15" t="s">
        <v>3523</v>
      </c>
      <c r="B48" s="23" t="s">
        <v>2070</v>
      </c>
      <c r="C48" s="24" t="s">
        <v>107</v>
      </c>
      <c r="D48" s="15" t="s">
        <v>2068</v>
      </c>
      <c r="E48" s="15" t="s">
        <v>7</v>
      </c>
      <c r="F48" s="24" t="s">
        <v>3086</v>
      </c>
    </row>
    <row r="49" spans="1:6" x14ac:dyDescent="0.4">
      <c r="A49" s="15" t="s">
        <v>3523</v>
      </c>
      <c r="B49" s="23" t="s">
        <v>1722</v>
      </c>
      <c r="C49" s="24" t="s">
        <v>402</v>
      </c>
      <c r="D49" s="15" t="s">
        <v>1720</v>
      </c>
      <c r="E49" s="15" t="s">
        <v>7</v>
      </c>
      <c r="F49" s="24" t="s">
        <v>3086</v>
      </c>
    </row>
    <row r="50" spans="1:6" x14ac:dyDescent="0.4">
      <c r="A50" s="15" t="s">
        <v>3523</v>
      </c>
      <c r="B50" s="23" t="s">
        <v>2235</v>
      </c>
      <c r="C50" s="24" t="s">
        <v>207</v>
      </c>
      <c r="D50" s="15" t="s">
        <v>2236</v>
      </c>
      <c r="E50" s="15" t="s">
        <v>7</v>
      </c>
      <c r="F50" s="24" t="s">
        <v>3086</v>
      </c>
    </row>
    <row r="51" spans="1:6" x14ac:dyDescent="0.4">
      <c r="A51" s="15" t="s">
        <v>3523</v>
      </c>
      <c r="B51" s="23" t="s">
        <v>1684</v>
      </c>
      <c r="C51" s="24" t="s">
        <v>508</v>
      </c>
      <c r="D51" s="15" t="s">
        <v>1685</v>
      </c>
      <c r="E51" s="15" t="s">
        <v>7</v>
      </c>
      <c r="F51" s="24" t="s">
        <v>3086</v>
      </c>
    </row>
    <row r="52" spans="1:6" x14ac:dyDescent="0.4">
      <c r="A52" s="15" t="s">
        <v>3523</v>
      </c>
      <c r="B52" s="23" t="s">
        <v>1538</v>
      </c>
      <c r="C52" s="24" t="s">
        <v>196</v>
      </c>
      <c r="D52" s="15" t="s">
        <v>1539</v>
      </c>
      <c r="E52" s="15" t="s">
        <v>7</v>
      </c>
      <c r="F52" s="24" t="s">
        <v>3086</v>
      </c>
    </row>
    <row r="53" spans="1:6" x14ac:dyDescent="0.4">
      <c r="A53" s="15" t="s">
        <v>3523</v>
      </c>
      <c r="B53" s="23" t="s">
        <v>1601</v>
      </c>
      <c r="C53" s="24" t="s">
        <v>135</v>
      </c>
      <c r="D53" s="15" t="s">
        <v>1597</v>
      </c>
      <c r="E53" s="15" t="s">
        <v>7</v>
      </c>
      <c r="F53" s="24" t="s">
        <v>3086</v>
      </c>
    </row>
    <row r="54" spans="1:6" x14ac:dyDescent="0.4">
      <c r="A54" s="15" t="s">
        <v>3523</v>
      </c>
      <c r="B54" s="23" t="s">
        <v>1827</v>
      </c>
      <c r="C54" s="24" t="s">
        <v>412</v>
      </c>
      <c r="D54" s="15" t="s">
        <v>1828</v>
      </c>
      <c r="E54" s="15" t="s">
        <v>7</v>
      </c>
      <c r="F54" s="24" t="s">
        <v>3086</v>
      </c>
    </row>
    <row r="55" spans="1:6" x14ac:dyDescent="0.4">
      <c r="A55" s="15" t="s">
        <v>3523</v>
      </c>
      <c r="B55" s="23" t="s">
        <v>1922</v>
      </c>
      <c r="C55" s="24" t="s">
        <v>475</v>
      </c>
      <c r="D55" s="15" t="s">
        <v>1916</v>
      </c>
      <c r="E55" s="15" t="s">
        <v>153</v>
      </c>
      <c r="F55" s="24" t="s">
        <v>3087</v>
      </c>
    </row>
    <row r="56" spans="1:6" x14ac:dyDescent="0.4">
      <c r="A56" s="15" t="s">
        <v>3523</v>
      </c>
      <c r="B56" s="23" t="s">
        <v>2024</v>
      </c>
      <c r="C56" s="24" t="s">
        <v>277</v>
      </c>
      <c r="D56" s="15" t="s">
        <v>2025</v>
      </c>
      <c r="E56" s="15" t="s">
        <v>153</v>
      </c>
      <c r="F56" s="24" t="s">
        <v>3087</v>
      </c>
    </row>
    <row r="57" spans="1:6" x14ac:dyDescent="0.4">
      <c r="A57" s="15" t="s">
        <v>3523</v>
      </c>
      <c r="B57" s="23" t="s">
        <v>1923</v>
      </c>
      <c r="C57" s="24" t="s">
        <v>383</v>
      </c>
      <c r="D57" s="15" t="s">
        <v>1916</v>
      </c>
      <c r="E57" s="15" t="s">
        <v>7</v>
      </c>
      <c r="F57" s="24" t="s">
        <v>3086</v>
      </c>
    </row>
    <row r="58" spans="1:6" x14ac:dyDescent="0.4">
      <c r="A58" s="15" t="s">
        <v>3523</v>
      </c>
      <c r="B58" s="23" t="s">
        <v>1611</v>
      </c>
      <c r="C58" s="24" t="s">
        <v>135</v>
      </c>
      <c r="D58" s="15" t="s">
        <v>1612</v>
      </c>
      <c r="E58" s="15" t="s">
        <v>7</v>
      </c>
      <c r="F58" s="24" t="s">
        <v>3086</v>
      </c>
    </row>
    <row r="59" spans="1:6" x14ac:dyDescent="0.4">
      <c r="A59" s="15" t="s">
        <v>3523</v>
      </c>
      <c r="B59" s="23" t="s">
        <v>1736</v>
      </c>
      <c r="C59" s="24" t="s">
        <v>27</v>
      </c>
      <c r="D59" s="15" t="s">
        <v>1732</v>
      </c>
      <c r="E59" s="15" t="s">
        <v>7</v>
      </c>
      <c r="F59" s="24" t="s">
        <v>3086</v>
      </c>
    </row>
    <row r="60" spans="1:6" x14ac:dyDescent="0.4">
      <c r="A60" s="15" t="s">
        <v>3523</v>
      </c>
      <c r="B60" s="23" t="s">
        <v>1670</v>
      </c>
      <c r="C60" s="24" t="s">
        <v>42</v>
      </c>
      <c r="D60" s="15" t="s">
        <v>1662</v>
      </c>
      <c r="E60" s="15" t="s">
        <v>153</v>
      </c>
      <c r="F60" s="24" t="s">
        <v>3087</v>
      </c>
    </row>
    <row r="61" spans="1:6" x14ac:dyDescent="0.4">
      <c r="A61" s="15" t="s">
        <v>3523</v>
      </c>
      <c r="B61" s="23" t="s">
        <v>1943</v>
      </c>
      <c r="C61" s="24" t="s">
        <v>301</v>
      </c>
      <c r="D61" s="15" t="s">
        <v>1916</v>
      </c>
      <c r="E61" s="15" t="s">
        <v>150</v>
      </c>
      <c r="F61" s="15" t="s">
        <v>151</v>
      </c>
    </row>
    <row r="62" spans="1:6" x14ac:dyDescent="0.4">
      <c r="A62" s="15" t="s">
        <v>3523</v>
      </c>
      <c r="B62" s="23" t="s">
        <v>1942</v>
      </c>
      <c r="C62" s="24" t="s">
        <v>385</v>
      </c>
      <c r="D62" s="15" t="s">
        <v>1916</v>
      </c>
      <c r="E62" s="15" t="s">
        <v>685</v>
      </c>
      <c r="F62" s="24" t="s">
        <v>3089</v>
      </c>
    </row>
    <row r="63" spans="1:6" x14ac:dyDescent="0.4">
      <c r="A63" s="15" t="s">
        <v>3523</v>
      </c>
      <c r="B63" s="23" t="s">
        <v>1958</v>
      </c>
      <c r="C63" s="24" t="s">
        <v>374</v>
      </c>
      <c r="D63" s="15" t="s">
        <v>1959</v>
      </c>
      <c r="E63" s="24" t="s">
        <v>3581</v>
      </c>
      <c r="F63" s="15" t="s">
        <v>265</v>
      </c>
    </row>
    <row r="64" spans="1:6" x14ac:dyDescent="0.4">
      <c r="A64" s="15" t="s">
        <v>3523</v>
      </c>
      <c r="B64" s="23" t="s">
        <v>1545</v>
      </c>
      <c r="C64" s="24" t="s">
        <v>475</v>
      </c>
      <c r="D64" s="15" t="s">
        <v>1543</v>
      </c>
      <c r="E64" s="24" t="s">
        <v>3581</v>
      </c>
      <c r="F64" s="15" t="s">
        <v>265</v>
      </c>
    </row>
    <row r="65" spans="1:6" x14ac:dyDescent="0.4">
      <c r="A65" s="15" t="s">
        <v>3523</v>
      </c>
      <c r="B65" s="23" t="s">
        <v>2121</v>
      </c>
      <c r="C65" s="24" t="s">
        <v>21</v>
      </c>
      <c r="D65" s="15" t="s">
        <v>2113</v>
      </c>
      <c r="E65" s="15" t="s">
        <v>150</v>
      </c>
      <c r="F65" s="15" t="s">
        <v>151</v>
      </c>
    </row>
    <row r="66" spans="1:6" x14ac:dyDescent="0.4">
      <c r="A66" s="15" t="s">
        <v>3523</v>
      </c>
      <c r="B66" s="23" t="s">
        <v>1609</v>
      </c>
      <c r="C66" s="24" t="s">
        <v>930</v>
      </c>
      <c r="D66" s="15" t="s">
        <v>1607</v>
      </c>
      <c r="E66" s="15" t="s">
        <v>7</v>
      </c>
      <c r="F66" s="24" t="s">
        <v>3086</v>
      </c>
    </row>
    <row r="67" spans="1:6" x14ac:dyDescent="0.4">
      <c r="A67" s="15" t="s">
        <v>3523</v>
      </c>
      <c r="B67" s="23" t="s">
        <v>1462</v>
      </c>
      <c r="C67" s="24" t="s">
        <v>40</v>
      </c>
      <c r="D67" s="15" t="s">
        <v>1463</v>
      </c>
      <c r="E67" s="15" t="s">
        <v>7</v>
      </c>
      <c r="F67" s="24" t="s">
        <v>3086</v>
      </c>
    </row>
    <row r="68" spans="1:6" x14ac:dyDescent="0.4">
      <c r="A68" s="15" t="s">
        <v>3523</v>
      </c>
      <c r="B68" s="23" t="s">
        <v>2054</v>
      </c>
      <c r="C68" s="24" t="s">
        <v>550</v>
      </c>
      <c r="D68" s="15" t="s">
        <v>2055</v>
      </c>
      <c r="E68" s="15" t="s">
        <v>7</v>
      </c>
      <c r="F68" s="24" t="s">
        <v>3086</v>
      </c>
    </row>
    <row r="69" spans="1:6" x14ac:dyDescent="0.4">
      <c r="A69" s="15" t="s">
        <v>3523</v>
      </c>
      <c r="B69" s="23" t="s">
        <v>1839</v>
      </c>
      <c r="C69" s="24" t="s">
        <v>118</v>
      </c>
      <c r="D69" s="15" t="s">
        <v>1838</v>
      </c>
      <c r="E69" s="15" t="s">
        <v>7</v>
      </c>
      <c r="F69" s="24" t="s">
        <v>3086</v>
      </c>
    </row>
    <row r="70" spans="1:6" x14ac:dyDescent="0.4">
      <c r="A70" s="15" t="s">
        <v>3523</v>
      </c>
      <c r="B70" s="23" t="s">
        <v>1990</v>
      </c>
      <c r="C70" s="24" t="s">
        <v>27</v>
      </c>
      <c r="D70" s="15" t="s">
        <v>1988</v>
      </c>
      <c r="E70" s="15" t="s">
        <v>7</v>
      </c>
      <c r="F70" s="24" t="s">
        <v>3086</v>
      </c>
    </row>
    <row r="71" spans="1:6" x14ac:dyDescent="0.4">
      <c r="A71" s="15" t="s">
        <v>3523</v>
      </c>
      <c r="B71" s="23" t="s">
        <v>1636</v>
      </c>
      <c r="C71" s="24" t="s">
        <v>104</v>
      </c>
      <c r="D71" s="15" t="s">
        <v>1635</v>
      </c>
      <c r="E71" s="15" t="s">
        <v>7</v>
      </c>
      <c r="F71" s="24" t="s">
        <v>3086</v>
      </c>
    </row>
    <row r="72" spans="1:6" x14ac:dyDescent="0.4">
      <c r="A72" s="15" t="s">
        <v>3523</v>
      </c>
      <c r="B72" s="23" t="s">
        <v>2076</v>
      </c>
      <c r="C72" s="24" t="s">
        <v>523</v>
      </c>
      <c r="D72" s="15" t="s">
        <v>2074</v>
      </c>
      <c r="E72" s="15" t="s">
        <v>7</v>
      </c>
      <c r="F72" s="24" t="s">
        <v>3086</v>
      </c>
    </row>
    <row r="73" spans="1:6" x14ac:dyDescent="0.4">
      <c r="A73" s="15" t="s">
        <v>3523</v>
      </c>
      <c r="B73" s="23" t="s">
        <v>2112</v>
      </c>
      <c r="C73" s="24" t="s">
        <v>260</v>
      </c>
      <c r="D73" s="15" t="s">
        <v>2113</v>
      </c>
      <c r="E73" s="15" t="s">
        <v>7</v>
      </c>
      <c r="F73" s="24" t="s">
        <v>3086</v>
      </c>
    </row>
    <row r="74" spans="1:6" x14ac:dyDescent="0.4">
      <c r="A74" s="15" t="s">
        <v>3523</v>
      </c>
      <c r="B74" s="23" t="s">
        <v>1995</v>
      </c>
      <c r="C74" s="24" t="s">
        <v>210</v>
      </c>
      <c r="D74" s="15" t="s">
        <v>1994</v>
      </c>
      <c r="E74" s="15" t="s">
        <v>7</v>
      </c>
      <c r="F74" s="24" t="s">
        <v>3086</v>
      </c>
    </row>
    <row r="75" spans="1:6" x14ac:dyDescent="0.4">
      <c r="A75" s="15" t="s">
        <v>3523</v>
      </c>
      <c r="B75" s="23" t="s">
        <v>2041</v>
      </c>
      <c r="C75" s="24" t="s">
        <v>88</v>
      </c>
      <c r="D75" s="15" t="s">
        <v>1045</v>
      </c>
      <c r="E75" s="15" t="s">
        <v>7</v>
      </c>
      <c r="F75" s="24" t="s">
        <v>3086</v>
      </c>
    </row>
    <row r="76" spans="1:6" x14ac:dyDescent="0.4">
      <c r="A76" s="15" t="s">
        <v>3523</v>
      </c>
      <c r="B76" s="23" t="s">
        <v>1745</v>
      </c>
      <c r="C76" s="24" t="s">
        <v>212</v>
      </c>
      <c r="D76" s="15" t="s">
        <v>1744</v>
      </c>
      <c r="E76" s="15" t="s">
        <v>7</v>
      </c>
      <c r="F76" s="24" t="s">
        <v>3086</v>
      </c>
    </row>
    <row r="77" spans="1:6" x14ac:dyDescent="0.4">
      <c r="A77" s="15" t="s">
        <v>3523</v>
      </c>
      <c r="B77" s="23" t="s">
        <v>1885</v>
      </c>
      <c r="C77" s="24" t="s">
        <v>168</v>
      </c>
      <c r="D77" s="15" t="s">
        <v>1884</v>
      </c>
      <c r="E77" s="15" t="s">
        <v>7</v>
      </c>
      <c r="F77" s="24" t="s">
        <v>3086</v>
      </c>
    </row>
    <row r="78" spans="1:6" x14ac:dyDescent="0.4">
      <c r="A78" s="15" t="s">
        <v>3523</v>
      </c>
      <c r="B78" s="23" t="s">
        <v>2049</v>
      </c>
      <c r="C78" s="24" t="s">
        <v>75</v>
      </c>
      <c r="D78" s="15" t="s">
        <v>2048</v>
      </c>
      <c r="E78" s="15" t="s">
        <v>7</v>
      </c>
      <c r="F78" s="24" t="s">
        <v>3086</v>
      </c>
    </row>
    <row r="79" spans="1:6" x14ac:dyDescent="0.4">
      <c r="A79" s="15" t="s">
        <v>3523</v>
      </c>
      <c r="B79" s="23" t="s">
        <v>2028</v>
      </c>
      <c r="C79" s="24" t="s">
        <v>1355</v>
      </c>
      <c r="D79" s="15" t="s">
        <v>2027</v>
      </c>
      <c r="E79" s="24" t="s">
        <v>2029</v>
      </c>
      <c r="F79" s="15" t="s">
        <v>280</v>
      </c>
    </row>
    <row r="80" spans="1:6" x14ac:dyDescent="0.4">
      <c r="A80" s="15" t="s">
        <v>3523</v>
      </c>
      <c r="B80" s="23" t="s">
        <v>1521</v>
      </c>
      <c r="C80" s="24" t="s">
        <v>442</v>
      </c>
      <c r="D80" s="15" t="s">
        <v>1522</v>
      </c>
      <c r="E80" s="15" t="s">
        <v>3</v>
      </c>
      <c r="F80" s="15" t="s">
        <v>126</v>
      </c>
    </row>
    <row r="81" spans="1:6" x14ac:dyDescent="0.4">
      <c r="A81" s="15" t="s">
        <v>3523</v>
      </c>
      <c r="B81" s="23" t="s">
        <v>1724</v>
      </c>
      <c r="C81" s="24" t="s">
        <v>338</v>
      </c>
      <c r="D81" s="15" t="s">
        <v>1720</v>
      </c>
      <c r="E81" s="15" t="s">
        <v>3</v>
      </c>
      <c r="F81" s="15" t="s">
        <v>98</v>
      </c>
    </row>
    <row r="82" spans="1:6" x14ac:dyDescent="0.4">
      <c r="A82" s="15" t="s">
        <v>3523</v>
      </c>
      <c r="B82" s="23" t="s">
        <v>1498</v>
      </c>
      <c r="C82" s="24" t="s">
        <v>40</v>
      </c>
      <c r="D82" s="15" t="s">
        <v>1499</v>
      </c>
      <c r="E82" s="15" t="s">
        <v>1472</v>
      </c>
      <c r="F82" s="24" t="s">
        <v>3090</v>
      </c>
    </row>
    <row r="83" spans="1:6" x14ac:dyDescent="0.4">
      <c r="A83" s="15" t="s">
        <v>3523</v>
      </c>
      <c r="B83" s="24" t="s">
        <v>2030</v>
      </c>
      <c r="C83" s="24" t="s">
        <v>158</v>
      </c>
      <c r="D83" s="15" t="s">
        <v>2027</v>
      </c>
      <c r="E83" s="24" t="s">
        <v>2031</v>
      </c>
      <c r="F83" s="15" t="s">
        <v>850</v>
      </c>
    </row>
    <row r="84" spans="1:6" x14ac:dyDescent="0.4">
      <c r="A84" s="15" t="s">
        <v>3523</v>
      </c>
      <c r="B84" s="23" t="s">
        <v>2033</v>
      </c>
      <c r="C84" s="24" t="s">
        <v>517</v>
      </c>
      <c r="D84" s="15" t="s">
        <v>2027</v>
      </c>
      <c r="E84" s="15" t="s">
        <v>2034</v>
      </c>
      <c r="F84" s="15" t="s">
        <v>23</v>
      </c>
    </row>
    <row r="85" spans="1:6" x14ac:dyDescent="0.4">
      <c r="A85" s="15" t="s">
        <v>3523</v>
      </c>
      <c r="B85" s="23" t="s">
        <v>1700</v>
      </c>
      <c r="C85" s="24" t="s">
        <v>6</v>
      </c>
      <c r="D85" s="15" t="s">
        <v>1701</v>
      </c>
      <c r="E85" s="24" t="s">
        <v>1702</v>
      </c>
      <c r="F85" s="15" t="s">
        <v>50</v>
      </c>
    </row>
    <row r="86" spans="1:6" x14ac:dyDescent="0.4">
      <c r="A86" s="15" t="s">
        <v>3523</v>
      </c>
      <c r="B86" s="23" t="s">
        <v>1999</v>
      </c>
      <c r="C86" s="24" t="s">
        <v>40</v>
      </c>
      <c r="D86" s="15" t="s">
        <v>2000</v>
      </c>
      <c r="E86" s="15" t="s">
        <v>1472</v>
      </c>
      <c r="F86" s="24" t="s">
        <v>3090</v>
      </c>
    </row>
    <row r="87" spans="1:6" x14ac:dyDescent="0.4">
      <c r="A87" s="15" t="s">
        <v>3523</v>
      </c>
      <c r="B87" s="23" t="s">
        <v>2218</v>
      </c>
      <c r="C87" s="24" t="s">
        <v>364</v>
      </c>
      <c r="D87" s="15" t="s">
        <v>2213</v>
      </c>
      <c r="E87" s="15" t="s">
        <v>773</v>
      </c>
      <c r="F87" s="15" t="s">
        <v>3496</v>
      </c>
    </row>
    <row r="88" spans="1:6" x14ac:dyDescent="0.4">
      <c r="A88" s="15" t="s">
        <v>3523</v>
      </c>
      <c r="B88" s="23" t="s">
        <v>1889</v>
      </c>
      <c r="C88" s="24" t="s">
        <v>104</v>
      </c>
      <c r="D88" s="15" t="s">
        <v>1888</v>
      </c>
      <c r="E88" s="15" t="s">
        <v>3</v>
      </c>
      <c r="F88" s="15" t="s">
        <v>4</v>
      </c>
    </row>
    <row r="89" spans="1:6" x14ac:dyDescent="0.4">
      <c r="A89" s="15" t="s">
        <v>3523</v>
      </c>
      <c r="B89" s="23" t="s">
        <v>1587</v>
      </c>
      <c r="C89" s="24" t="s">
        <v>152</v>
      </c>
      <c r="D89" s="15" t="s">
        <v>839</v>
      </c>
      <c r="E89" s="24" t="s">
        <v>1588</v>
      </c>
      <c r="F89" s="15" t="s">
        <v>80</v>
      </c>
    </row>
    <row r="90" spans="1:6" x14ac:dyDescent="0.4">
      <c r="A90" s="15" t="s">
        <v>3523</v>
      </c>
      <c r="B90" s="23" t="s">
        <v>1567</v>
      </c>
      <c r="C90" s="24" t="s">
        <v>590</v>
      </c>
      <c r="D90" s="15" t="s">
        <v>1568</v>
      </c>
      <c r="E90" s="15" t="s">
        <v>1515</v>
      </c>
      <c r="F90" s="15" t="s">
        <v>4</v>
      </c>
    </row>
    <row r="91" spans="1:6" x14ac:dyDescent="0.4">
      <c r="A91" s="15" t="s">
        <v>3523</v>
      </c>
      <c r="B91" s="23" t="s">
        <v>1571</v>
      </c>
      <c r="C91" s="24" t="s">
        <v>81</v>
      </c>
      <c r="D91" s="15" t="s">
        <v>1568</v>
      </c>
      <c r="E91" s="15" t="s">
        <v>1515</v>
      </c>
      <c r="F91" s="15" t="s">
        <v>4</v>
      </c>
    </row>
    <row r="92" spans="1:6" ht="16.2" customHeight="1" x14ac:dyDescent="0.4">
      <c r="A92" s="15" t="s">
        <v>3523</v>
      </c>
      <c r="B92" s="23" t="s">
        <v>2061</v>
      </c>
      <c r="C92" s="24" t="s">
        <v>550</v>
      </c>
      <c r="D92" s="15" t="s">
        <v>2060</v>
      </c>
      <c r="E92" s="24" t="s">
        <v>1524</v>
      </c>
      <c r="F92" s="15" t="s">
        <v>4</v>
      </c>
    </row>
    <row r="93" spans="1:6" x14ac:dyDescent="0.4">
      <c r="A93" s="15" t="s">
        <v>3523</v>
      </c>
      <c r="B93" s="23" t="s">
        <v>1589</v>
      </c>
      <c r="C93" s="24" t="s">
        <v>189</v>
      </c>
      <c r="D93" s="15" t="s">
        <v>839</v>
      </c>
      <c r="E93" s="24" t="s">
        <v>1590</v>
      </c>
      <c r="F93" s="15" t="s">
        <v>50</v>
      </c>
    </row>
    <row r="94" spans="1:6" x14ac:dyDescent="0.4">
      <c r="A94" s="15" t="s">
        <v>3523</v>
      </c>
      <c r="B94" s="23" t="s">
        <v>2039</v>
      </c>
      <c r="C94" s="24" t="s">
        <v>40</v>
      </c>
      <c r="D94" s="15" t="s">
        <v>2040</v>
      </c>
      <c r="E94" s="15" t="s">
        <v>1472</v>
      </c>
      <c r="F94" s="24" t="s">
        <v>3090</v>
      </c>
    </row>
    <row r="95" spans="1:6" x14ac:dyDescent="0.4">
      <c r="A95" s="15" t="s">
        <v>3523</v>
      </c>
      <c r="B95" s="23" t="s">
        <v>1978</v>
      </c>
      <c r="C95" s="24" t="s">
        <v>164</v>
      </c>
      <c r="D95" s="15" t="s">
        <v>1976</v>
      </c>
      <c r="E95" s="15" t="s">
        <v>1979</v>
      </c>
      <c r="F95" s="15" t="s">
        <v>215</v>
      </c>
    </row>
    <row r="96" spans="1:6" x14ac:dyDescent="0.4">
      <c r="A96" s="15" t="s">
        <v>3523</v>
      </c>
      <c r="B96" s="23" t="s">
        <v>1644</v>
      </c>
      <c r="C96" s="24" t="s">
        <v>508</v>
      </c>
      <c r="D96" s="15" t="s">
        <v>1645</v>
      </c>
      <c r="E96" s="24" t="s">
        <v>1646</v>
      </c>
      <c r="F96" s="24" t="s">
        <v>3090</v>
      </c>
    </row>
    <row r="97" spans="1:6" x14ac:dyDescent="0.4">
      <c r="A97" s="15" t="s">
        <v>3523</v>
      </c>
      <c r="B97" s="23" t="s">
        <v>1917</v>
      </c>
      <c r="C97" s="24" t="s">
        <v>676</v>
      </c>
      <c r="D97" s="15" t="s">
        <v>1916</v>
      </c>
      <c r="E97" s="15" t="s">
        <v>773</v>
      </c>
      <c r="F97" s="15" t="s">
        <v>667</v>
      </c>
    </row>
    <row r="98" spans="1:6" x14ac:dyDescent="0.4">
      <c r="A98" s="15" t="s">
        <v>3523</v>
      </c>
      <c r="B98" s="23" t="s">
        <v>2045</v>
      </c>
      <c r="C98" s="24" t="s">
        <v>149</v>
      </c>
      <c r="D98" s="15" t="s">
        <v>2043</v>
      </c>
      <c r="E98" s="15" t="s">
        <v>1515</v>
      </c>
      <c r="F98" s="15" t="s">
        <v>3496</v>
      </c>
    </row>
    <row r="99" spans="1:6" ht="16.2" customHeight="1" x14ac:dyDescent="0.4">
      <c r="A99" s="15" t="s">
        <v>3523</v>
      </c>
      <c r="B99" s="23" t="s">
        <v>2038</v>
      </c>
      <c r="C99" s="24" t="s">
        <v>340</v>
      </c>
      <c r="D99" s="15" t="s">
        <v>2036</v>
      </c>
      <c r="E99" s="15" t="s">
        <v>672</v>
      </c>
      <c r="F99" s="15" t="s">
        <v>126</v>
      </c>
    </row>
    <row r="100" spans="1:6" x14ac:dyDescent="0.4">
      <c r="A100" s="15" t="s">
        <v>3523</v>
      </c>
      <c r="B100" s="23" t="s">
        <v>1868</v>
      </c>
      <c r="C100" s="24" t="s">
        <v>57</v>
      </c>
      <c r="D100" s="15" t="s">
        <v>1869</v>
      </c>
      <c r="E100" s="15" t="s">
        <v>1472</v>
      </c>
      <c r="F100" s="24" t="s">
        <v>3090</v>
      </c>
    </row>
    <row r="101" spans="1:6" x14ac:dyDescent="0.4">
      <c r="A101" s="15" t="s">
        <v>3523</v>
      </c>
      <c r="B101" s="23" t="s">
        <v>1728</v>
      </c>
      <c r="C101" s="24" t="s">
        <v>88</v>
      </c>
      <c r="D101" s="15" t="s">
        <v>1729</v>
      </c>
      <c r="E101" s="15" t="s">
        <v>3</v>
      </c>
      <c r="F101" s="15" t="s">
        <v>98</v>
      </c>
    </row>
    <row r="102" spans="1:6" x14ac:dyDescent="0.4">
      <c r="A102" s="15" t="s">
        <v>3523</v>
      </c>
      <c r="B102" s="23" t="s">
        <v>2021</v>
      </c>
      <c r="C102" s="24" t="s">
        <v>2022</v>
      </c>
      <c r="D102" s="15" t="s">
        <v>2023</v>
      </c>
      <c r="E102" s="15" t="s">
        <v>672</v>
      </c>
      <c r="F102" s="24" t="s">
        <v>3275</v>
      </c>
    </row>
    <row r="103" spans="1:6" x14ac:dyDescent="0.4">
      <c r="A103" s="15" t="s">
        <v>3523</v>
      </c>
      <c r="B103" s="23" t="s">
        <v>1483</v>
      </c>
      <c r="C103" s="24" t="s">
        <v>523</v>
      </c>
      <c r="D103" s="15" t="s">
        <v>1482</v>
      </c>
      <c r="E103" s="15" t="s">
        <v>1484</v>
      </c>
      <c r="F103" s="15" t="s">
        <v>11</v>
      </c>
    </row>
    <row r="104" spans="1:6" x14ac:dyDescent="0.4">
      <c r="A104" s="15" t="s">
        <v>3523</v>
      </c>
      <c r="B104" s="23" t="s">
        <v>1541</v>
      </c>
      <c r="C104" s="24" t="s">
        <v>550</v>
      </c>
      <c r="D104" s="15" t="s">
        <v>1539</v>
      </c>
      <c r="E104" s="15" t="s">
        <v>1461</v>
      </c>
      <c r="F104" s="15" t="s">
        <v>98</v>
      </c>
    </row>
    <row r="105" spans="1:6" x14ac:dyDescent="0.4">
      <c r="A105" s="15" t="s">
        <v>3523</v>
      </c>
      <c r="B105" s="23" t="s">
        <v>1563</v>
      </c>
      <c r="C105" s="24" t="s">
        <v>32</v>
      </c>
      <c r="D105" s="15" t="s">
        <v>1562</v>
      </c>
      <c r="E105" s="24" t="s">
        <v>1564</v>
      </c>
      <c r="F105" s="15" t="s">
        <v>1565</v>
      </c>
    </row>
    <row r="106" spans="1:6" x14ac:dyDescent="0.4">
      <c r="A106" s="15" t="s">
        <v>3523</v>
      </c>
      <c r="B106" s="23" t="s">
        <v>1755</v>
      </c>
      <c r="C106" s="24" t="s">
        <v>40</v>
      </c>
      <c r="D106" s="15" t="s">
        <v>1756</v>
      </c>
      <c r="E106" s="15" t="s">
        <v>1472</v>
      </c>
      <c r="F106" s="24" t="s">
        <v>3090</v>
      </c>
    </row>
    <row r="107" spans="1:6" x14ac:dyDescent="0.4">
      <c r="A107" s="15" t="s">
        <v>3523</v>
      </c>
      <c r="B107" s="23" t="s">
        <v>1737</v>
      </c>
      <c r="C107" s="24" t="s">
        <v>40</v>
      </c>
      <c r="D107" s="15" t="s">
        <v>1738</v>
      </c>
      <c r="E107" s="15" t="s">
        <v>1472</v>
      </c>
      <c r="F107" s="24" t="s">
        <v>3090</v>
      </c>
    </row>
    <row r="108" spans="1:6" x14ac:dyDescent="0.4">
      <c r="A108" s="15" t="s">
        <v>3523</v>
      </c>
      <c r="B108" s="23" t="s">
        <v>1603</v>
      </c>
      <c r="C108" s="24" t="s">
        <v>118</v>
      </c>
      <c r="D108" s="15" t="s">
        <v>1597</v>
      </c>
      <c r="E108" s="15" t="s">
        <v>672</v>
      </c>
      <c r="F108" s="15" t="s">
        <v>126</v>
      </c>
    </row>
    <row r="109" spans="1:6" x14ac:dyDescent="0.4">
      <c r="A109" s="15" t="s">
        <v>3523</v>
      </c>
      <c r="B109" s="23" t="s">
        <v>1764</v>
      </c>
      <c r="C109" s="24" t="s">
        <v>148</v>
      </c>
      <c r="D109" s="15" t="s">
        <v>1758</v>
      </c>
      <c r="E109" s="15" t="s">
        <v>1461</v>
      </c>
      <c r="F109" s="15" t="s">
        <v>98</v>
      </c>
    </row>
    <row r="110" spans="1:6" x14ac:dyDescent="0.4">
      <c r="A110" s="15" t="s">
        <v>3523</v>
      </c>
      <c r="B110" s="23" t="s">
        <v>1632</v>
      </c>
      <c r="C110" s="24" t="s">
        <v>88</v>
      </c>
      <c r="D110" s="15" t="s">
        <v>1633</v>
      </c>
      <c r="E110" s="24" t="s">
        <v>1634</v>
      </c>
      <c r="F110" s="15" t="s">
        <v>205</v>
      </c>
    </row>
    <row r="111" spans="1:6" x14ac:dyDescent="0.4">
      <c r="A111" s="15" t="s">
        <v>3523</v>
      </c>
      <c r="B111" s="23" t="s">
        <v>1860</v>
      </c>
      <c r="C111" s="24" t="s">
        <v>27</v>
      </c>
      <c r="D111" s="15" t="s">
        <v>1859</v>
      </c>
      <c r="E111" s="15" t="s">
        <v>1472</v>
      </c>
      <c r="F111" s="24" t="s">
        <v>3090</v>
      </c>
    </row>
    <row r="112" spans="1:6" x14ac:dyDescent="0.4">
      <c r="A112" s="15" t="s">
        <v>3523</v>
      </c>
      <c r="B112" s="15" t="s">
        <v>3492</v>
      </c>
      <c r="C112" s="15" t="s">
        <v>2022</v>
      </c>
      <c r="D112" s="15" t="s">
        <v>3277</v>
      </c>
      <c r="E112" s="15" t="s">
        <v>3123</v>
      </c>
      <c r="F112" s="15" t="s">
        <v>672</v>
      </c>
    </row>
    <row r="113" spans="1:6" x14ac:dyDescent="0.4">
      <c r="A113" s="15" t="s">
        <v>3523</v>
      </c>
      <c r="B113" s="23" t="s">
        <v>1763</v>
      </c>
      <c r="C113" s="24" t="s">
        <v>376</v>
      </c>
      <c r="D113" s="15" t="s">
        <v>1758</v>
      </c>
      <c r="E113" s="15" t="s">
        <v>672</v>
      </c>
      <c r="F113" s="15" t="s">
        <v>280</v>
      </c>
    </row>
    <row r="114" spans="1:6" x14ac:dyDescent="0.4">
      <c r="A114" s="15" t="s">
        <v>3523</v>
      </c>
      <c r="B114" s="23" t="s">
        <v>1593</v>
      </c>
      <c r="C114" s="24" t="s">
        <v>166</v>
      </c>
      <c r="D114" s="15" t="s">
        <v>1592</v>
      </c>
      <c r="E114" s="15" t="s">
        <v>1583</v>
      </c>
      <c r="F114" s="15" t="s">
        <v>3497</v>
      </c>
    </row>
    <row r="115" spans="1:6" x14ac:dyDescent="0.4">
      <c r="A115" s="15" t="s">
        <v>3523</v>
      </c>
      <c r="B115" s="23" t="s">
        <v>1459</v>
      </c>
      <c r="C115" s="24" t="s">
        <v>350</v>
      </c>
      <c r="D115" s="15" t="s">
        <v>1460</v>
      </c>
      <c r="E115" s="15" t="s">
        <v>1461</v>
      </c>
      <c r="F115" s="15" t="s">
        <v>280</v>
      </c>
    </row>
    <row r="116" spans="1:6" x14ac:dyDescent="0.4">
      <c r="A116" s="15" t="s">
        <v>3523</v>
      </c>
      <c r="B116" s="23" t="s">
        <v>1822</v>
      </c>
      <c r="C116" s="24" t="s">
        <v>54</v>
      </c>
      <c r="D116" s="15" t="s">
        <v>1823</v>
      </c>
      <c r="E116" s="24" t="s">
        <v>1824</v>
      </c>
      <c r="F116" s="24" t="s">
        <v>3593</v>
      </c>
    </row>
    <row r="117" spans="1:6" x14ac:dyDescent="0.4">
      <c r="A117" s="15" t="s">
        <v>3523</v>
      </c>
      <c r="B117" s="23" t="s">
        <v>1693</v>
      </c>
      <c r="C117" s="24" t="s">
        <v>158</v>
      </c>
      <c r="D117" s="15" t="s">
        <v>1691</v>
      </c>
      <c r="E117" s="15" t="s">
        <v>1694</v>
      </c>
      <c r="F117" s="15" t="s">
        <v>23</v>
      </c>
    </row>
    <row r="118" spans="1:6" x14ac:dyDescent="0.4">
      <c r="A118" s="15" t="s">
        <v>3523</v>
      </c>
      <c r="B118" s="23" t="s">
        <v>1582</v>
      </c>
      <c r="C118" s="24" t="s">
        <v>340</v>
      </c>
      <c r="D118" s="15" t="s">
        <v>1580</v>
      </c>
      <c r="E118" s="15" t="s">
        <v>1583</v>
      </c>
      <c r="F118" s="15" t="s">
        <v>1584</v>
      </c>
    </row>
    <row r="119" spans="1:6" x14ac:dyDescent="0.4">
      <c r="A119" s="15" t="s">
        <v>3523</v>
      </c>
      <c r="B119" s="23" t="s">
        <v>2169</v>
      </c>
      <c r="C119" s="24" t="s">
        <v>376</v>
      </c>
      <c r="D119" s="15" t="s">
        <v>2139</v>
      </c>
      <c r="E119" s="15" t="s">
        <v>1583</v>
      </c>
      <c r="F119" s="15" t="s">
        <v>1584</v>
      </c>
    </row>
    <row r="120" spans="1:6" x14ac:dyDescent="0.4">
      <c r="A120" s="15" t="s">
        <v>3523</v>
      </c>
      <c r="B120" s="23" t="s">
        <v>1819</v>
      </c>
      <c r="C120" s="24" t="s">
        <v>48</v>
      </c>
      <c r="D120" s="15" t="s">
        <v>1820</v>
      </c>
      <c r="E120" s="15" t="s">
        <v>1467</v>
      </c>
      <c r="F120" s="15" t="s">
        <v>98</v>
      </c>
    </row>
    <row r="121" spans="1:6" x14ac:dyDescent="0.4">
      <c r="A121" s="15" t="s">
        <v>3523</v>
      </c>
      <c r="B121" s="23" t="s">
        <v>1886</v>
      </c>
      <c r="C121" s="24" t="s">
        <v>116</v>
      </c>
      <c r="D121" s="15" t="s">
        <v>1884</v>
      </c>
      <c r="E121" s="15" t="s">
        <v>1467</v>
      </c>
      <c r="F121" s="15" t="s">
        <v>98</v>
      </c>
    </row>
    <row r="122" spans="1:6" x14ac:dyDescent="0.4">
      <c r="A122" s="15" t="s">
        <v>3523</v>
      </c>
      <c r="B122" s="23" t="s">
        <v>1716</v>
      </c>
      <c r="C122" s="24" t="s">
        <v>25</v>
      </c>
      <c r="D122" s="15" t="s">
        <v>1713</v>
      </c>
      <c r="E122" s="15" t="s">
        <v>1467</v>
      </c>
      <c r="F122" s="15" t="s">
        <v>98</v>
      </c>
    </row>
    <row r="123" spans="1:6" x14ac:dyDescent="0.4">
      <c r="A123" s="15" t="s">
        <v>3523</v>
      </c>
      <c r="B123" s="23" t="s">
        <v>1497</v>
      </c>
      <c r="C123" s="24" t="s">
        <v>25</v>
      </c>
      <c r="D123" s="15" t="s">
        <v>1496</v>
      </c>
      <c r="E123" s="15" t="s">
        <v>1467</v>
      </c>
      <c r="F123" s="15" t="s">
        <v>98</v>
      </c>
    </row>
    <row r="124" spans="1:6" x14ac:dyDescent="0.4">
      <c r="A124" s="15" t="s">
        <v>3523</v>
      </c>
      <c r="B124" s="23" t="s">
        <v>1654</v>
      </c>
      <c r="C124" s="24" t="s">
        <v>116</v>
      </c>
      <c r="D124" s="15" t="s">
        <v>1651</v>
      </c>
      <c r="E124" s="15" t="s">
        <v>1467</v>
      </c>
      <c r="F124" s="15" t="s">
        <v>98</v>
      </c>
    </row>
    <row r="125" spans="1:6" x14ac:dyDescent="0.4">
      <c r="A125" s="15" t="s">
        <v>3523</v>
      </c>
      <c r="B125" s="23" t="s">
        <v>1815</v>
      </c>
      <c r="C125" s="24" t="s">
        <v>25</v>
      </c>
      <c r="D125" s="15" t="s">
        <v>1816</v>
      </c>
      <c r="E125" s="15" t="s">
        <v>1467</v>
      </c>
      <c r="F125" s="15" t="s">
        <v>98</v>
      </c>
    </row>
    <row r="126" spans="1:6" x14ac:dyDescent="0.4">
      <c r="A126" s="15" t="s">
        <v>3523</v>
      </c>
      <c r="B126" s="23" t="s">
        <v>1865</v>
      </c>
      <c r="C126" s="24" t="s">
        <v>25</v>
      </c>
      <c r="D126" s="15" t="s">
        <v>1863</v>
      </c>
      <c r="E126" s="15" t="s">
        <v>1467</v>
      </c>
      <c r="F126" s="15" t="s">
        <v>98</v>
      </c>
    </row>
    <row r="127" spans="1:6" x14ac:dyDescent="0.4">
      <c r="A127" s="15" t="s">
        <v>3523</v>
      </c>
      <c r="B127" s="23" t="s">
        <v>2237</v>
      </c>
      <c r="C127" s="24" t="s">
        <v>116</v>
      </c>
      <c r="D127" s="15" t="s">
        <v>2236</v>
      </c>
      <c r="E127" s="15" t="s">
        <v>1467</v>
      </c>
      <c r="F127" s="15" t="s">
        <v>98</v>
      </c>
    </row>
    <row r="128" spans="1:6" x14ac:dyDescent="0.4">
      <c r="A128" s="15" t="s">
        <v>3523</v>
      </c>
      <c r="B128" s="23" t="s">
        <v>1861</v>
      </c>
      <c r="C128" s="24" t="s">
        <v>40</v>
      </c>
      <c r="D128" s="15" t="s">
        <v>1862</v>
      </c>
      <c r="E128" s="15" t="s">
        <v>1472</v>
      </c>
      <c r="F128" s="24" t="s">
        <v>3090</v>
      </c>
    </row>
    <row r="129" spans="1:6" x14ac:dyDescent="0.4">
      <c r="A129" s="15" t="s">
        <v>3523</v>
      </c>
      <c r="B129" s="23" t="s">
        <v>1530</v>
      </c>
      <c r="C129" s="24" t="s">
        <v>152</v>
      </c>
      <c r="D129" s="15" t="s">
        <v>1527</v>
      </c>
      <c r="E129" s="15" t="s">
        <v>672</v>
      </c>
      <c r="F129" s="15" t="s">
        <v>19</v>
      </c>
    </row>
    <row r="130" spans="1:6" x14ac:dyDescent="0.4">
      <c r="A130" s="15" t="s">
        <v>3523</v>
      </c>
      <c r="B130" s="23" t="s">
        <v>1448</v>
      </c>
      <c r="C130" s="24" t="s">
        <v>248</v>
      </c>
      <c r="D130" s="15" t="s">
        <v>1446</v>
      </c>
      <c r="E130" s="24" t="s">
        <v>1449</v>
      </c>
      <c r="F130" s="15" t="s">
        <v>959</v>
      </c>
    </row>
    <row r="131" spans="1:6" x14ac:dyDescent="0.4">
      <c r="A131" s="15" t="s">
        <v>3523</v>
      </c>
      <c r="B131" s="23" t="s">
        <v>1637</v>
      </c>
      <c r="C131" s="24" t="s">
        <v>48</v>
      </c>
      <c r="D131" s="15" t="s">
        <v>1635</v>
      </c>
      <c r="E131" s="15" t="s">
        <v>1608</v>
      </c>
      <c r="F131" s="15" t="s">
        <v>280</v>
      </c>
    </row>
    <row r="132" spans="1:6" x14ac:dyDescent="0.4">
      <c r="A132" s="15" t="s">
        <v>3523</v>
      </c>
      <c r="B132" s="23" t="s">
        <v>1468</v>
      </c>
      <c r="C132" s="24" t="s">
        <v>713</v>
      </c>
      <c r="D132" s="15" t="s">
        <v>1463</v>
      </c>
      <c r="E132" s="15" t="s">
        <v>1469</v>
      </c>
      <c r="F132" s="15" t="s">
        <v>280</v>
      </c>
    </row>
    <row r="133" spans="1:6" x14ac:dyDescent="0.4">
      <c r="A133" s="15" t="s">
        <v>3523</v>
      </c>
      <c r="B133" s="23" t="s">
        <v>1950</v>
      </c>
      <c r="C133" s="24" t="s">
        <v>1951</v>
      </c>
      <c r="D133" s="15" t="s">
        <v>1952</v>
      </c>
      <c r="E133" s="24" t="s">
        <v>1524</v>
      </c>
      <c r="F133" s="15" t="s">
        <v>371</v>
      </c>
    </row>
    <row r="134" spans="1:6" x14ac:dyDescent="0.4">
      <c r="A134" s="15" t="s">
        <v>3523</v>
      </c>
      <c r="B134" s="23" t="s">
        <v>1799</v>
      </c>
      <c r="C134" s="24" t="s">
        <v>1255</v>
      </c>
      <c r="D134" s="15" t="s">
        <v>1800</v>
      </c>
      <c r="E134" s="15" t="s">
        <v>672</v>
      </c>
      <c r="F134" s="24" t="s">
        <v>3088</v>
      </c>
    </row>
    <row r="135" spans="1:6" x14ac:dyDescent="0.4">
      <c r="A135" s="15" t="s">
        <v>3523</v>
      </c>
      <c r="B135" s="23" t="s">
        <v>1807</v>
      </c>
      <c r="C135" s="24" t="s">
        <v>713</v>
      </c>
      <c r="D135" s="15" t="s">
        <v>1800</v>
      </c>
      <c r="E135" s="15" t="s">
        <v>672</v>
      </c>
      <c r="F135" s="15" t="s">
        <v>11</v>
      </c>
    </row>
    <row r="136" spans="1:6" x14ac:dyDescent="0.4">
      <c r="A136" s="15" t="s">
        <v>3523</v>
      </c>
      <c r="B136" s="23" t="s">
        <v>1931</v>
      </c>
      <c r="C136" s="24" t="s">
        <v>523</v>
      </c>
      <c r="D136" s="15" t="s">
        <v>1916</v>
      </c>
      <c r="E136" s="24" t="s">
        <v>1932</v>
      </c>
      <c r="F136" s="15" t="s">
        <v>763</v>
      </c>
    </row>
    <row r="137" spans="1:6" x14ac:dyDescent="0.4">
      <c r="A137" s="15" t="s">
        <v>3523</v>
      </c>
      <c r="B137" s="23" t="s">
        <v>2003</v>
      </c>
      <c r="C137" s="24" t="s">
        <v>273</v>
      </c>
      <c r="D137" s="15" t="s">
        <v>2002</v>
      </c>
      <c r="E137" s="24" t="s">
        <v>1524</v>
      </c>
      <c r="F137" s="15" t="s">
        <v>11</v>
      </c>
    </row>
    <row r="138" spans="1:6" x14ac:dyDescent="0.4">
      <c r="A138" s="15" t="s">
        <v>3523</v>
      </c>
      <c r="B138" s="23" t="s">
        <v>2135</v>
      </c>
      <c r="C138" s="24" t="s">
        <v>196</v>
      </c>
      <c r="D138" s="15" t="s">
        <v>2136</v>
      </c>
      <c r="E138" s="24" t="s">
        <v>1524</v>
      </c>
      <c r="F138" s="15" t="s">
        <v>11</v>
      </c>
    </row>
    <row r="139" spans="1:6" x14ac:dyDescent="0.4">
      <c r="A139" s="15" t="s">
        <v>3523</v>
      </c>
      <c r="B139" s="23" t="s">
        <v>2186</v>
      </c>
      <c r="C139" s="24" t="s">
        <v>190</v>
      </c>
      <c r="D139" s="15" t="s">
        <v>2139</v>
      </c>
      <c r="E139" s="24" t="s">
        <v>1932</v>
      </c>
      <c r="F139" s="15" t="s">
        <v>763</v>
      </c>
    </row>
    <row r="140" spans="1:6" x14ac:dyDescent="0.4">
      <c r="A140" s="15" t="s">
        <v>3523</v>
      </c>
      <c r="B140" s="23" t="s">
        <v>1730</v>
      </c>
      <c r="C140" s="24" t="s">
        <v>118</v>
      </c>
      <c r="D140" s="15" t="s">
        <v>1731</v>
      </c>
      <c r="E140" s="24" t="s">
        <v>1467</v>
      </c>
      <c r="F140" s="15" t="s">
        <v>126</v>
      </c>
    </row>
    <row r="141" spans="1:6" x14ac:dyDescent="0.4">
      <c r="A141" s="15" t="s">
        <v>3523</v>
      </c>
      <c r="B141" s="23" t="s">
        <v>1915</v>
      </c>
      <c r="C141" s="24" t="s">
        <v>853</v>
      </c>
      <c r="D141" s="15" t="s">
        <v>1916</v>
      </c>
      <c r="E141" s="15" t="s">
        <v>773</v>
      </c>
      <c r="F141" s="24" t="s">
        <v>3088</v>
      </c>
    </row>
    <row r="142" spans="1:6" x14ac:dyDescent="0.4">
      <c r="A142" s="15" t="s">
        <v>3523</v>
      </c>
      <c r="B142" s="23" t="s">
        <v>2143</v>
      </c>
      <c r="C142" s="24" t="s">
        <v>798</v>
      </c>
      <c r="D142" s="15" t="s">
        <v>2139</v>
      </c>
      <c r="E142" s="15" t="s">
        <v>773</v>
      </c>
      <c r="F142" s="24" t="s">
        <v>3088</v>
      </c>
    </row>
    <row r="143" spans="1:6" x14ac:dyDescent="0.4">
      <c r="A143" s="15" t="s">
        <v>3523</v>
      </c>
      <c r="B143" s="23" t="s">
        <v>1766</v>
      </c>
      <c r="C143" s="24" t="s">
        <v>201</v>
      </c>
      <c r="D143" s="15" t="s">
        <v>1758</v>
      </c>
      <c r="E143" s="24" t="s">
        <v>1767</v>
      </c>
      <c r="F143" s="15" t="s">
        <v>23</v>
      </c>
    </row>
    <row r="144" spans="1:6" x14ac:dyDescent="0.4">
      <c r="A144" s="15" t="s">
        <v>3523</v>
      </c>
      <c r="B144" s="23" t="s">
        <v>1847</v>
      </c>
      <c r="C144" s="24" t="s">
        <v>196</v>
      </c>
      <c r="D144" s="15" t="s">
        <v>1841</v>
      </c>
      <c r="E144" s="15" t="s">
        <v>1848</v>
      </c>
      <c r="F144" s="15" t="s">
        <v>23</v>
      </c>
    </row>
    <row r="145" spans="1:6" x14ac:dyDescent="0.4">
      <c r="A145" s="15" t="s">
        <v>3523</v>
      </c>
      <c r="B145" s="23" t="s">
        <v>1970</v>
      </c>
      <c r="C145" s="24" t="s">
        <v>313</v>
      </c>
      <c r="D145" s="15" t="s">
        <v>1971</v>
      </c>
      <c r="E145" s="24" t="s">
        <v>1491</v>
      </c>
      <c r="F145" s="24" t="s">
        <v>3091</v>
      </c>
    </row>
    <row r="146" spans="1:6" x14ac:dyDescent="0.4">
      <c r="A146" s="15" t="s">
        <v>3523</v>
      </c>
      <c r="B146" s="23" t="s">
        <v>1490</v>
      </c>
      <c r="C146" s="24" t="s">
        <v>12</v>
      </c>
      <c r="D146" s="15" t="s">
        <v>1482</v>
      </c>
      <c r="E146" s="24" t="s">
        <v>1491</v>
      </c>
      <c r="F146" s="24" t="s">
        <v>3091</v>
      </c>
    </row>
    <row r="147" spans="1:6" x14ac:dyDescent="0.4">
      <c r="A147" s="15" t="s">
        <v>3523</v>
      </c>
      <c r="B147" s="23" t="s">
        <v>1796</v>
      </c>
      <c r="C147" s="24" t="s">
        <v>116</v>
      </c>
      <c r="D147" s="15" t="s">
        <v>1795</v>
      </c>
      <c r="E147" s="24" t="s">
        <v>1797</v>
      </c>
      <c r="F147" s="15" t="s">
        <v>205</v>
      </c>
    </row>
    <row r="148" spans="1:6" x14ac:dyDescent="0.4">
      <c r="A148" s="15" t="s">
        <v>3523</v>
      </c>
      <c r="B148" s="23" t="s">
        <v>1681</v>
      </c>
      <c r="C148" s="24" t="s">
        <v>158</v>
      </c>
      <c r="D148" s="15" t="s">
        <v>1680</v>
      </c>
      <c r="E148" s="15" t="s">
        <v>1682</v>
      </c>
      <c r="F148" s="15" t="s">
        <v>23</v>
      </c>
    </row>
    <row r="149" spans="1:6" x14ac:dyDescent="0.4">
      <c r="A149" s="15" t="s">
        <v>3523</v>
      </c>
      <c r="B149" s="23" t="s">
        <v>2202</v>
      </c>
      <c r="C149" s="24" t="s">
        <v>148</v>
      </c>
      <c r="D149" s="15" t="s">
        <v>2203</v>
      </c>
      <c r="E149" s="24" t="s">
        <v>2204</v>
      </c>
      <c r="F149" s="24" t="s">
        <v>3090</v>
      </c>
    </row>
    <row r="150" spans="1:6" x14ac:dyDescent="0.4">
      <c r="A150" s="15" t="s">
        <v>3523</v>
      </c>
      <c r="B150" s="24" t="s">
        <v>2107</v>
      </c>
      <c r="C150" s="24" t="s">
        <v>27</v>
      </c>
      <c r="D150" s="15" t="s">
        <v>2104</v>
      </c>
      <c r="E150" s="24" t="s">
        <v>2108</v>
      </c>
      <c r="F150" s="15" t="s">
        <v>80</v>
      </c>
    </row>
    <row r="151" spans="1:6" x14ac:dyDescent="0.4">
      <c r="A151" s="15" t="s">
        <v>3523</v>
      </c>
      <c r="B151" s="23" t="s">
        <v>2099</v>
      </c>
      <c r="C151" s="24" t="s">
        <v>128</v>
      </c>
      <c r="D151" s="15" t="s">
        <v>2098</v>
      </c>
      <c r="E151" s="15" t="s">
        <v>3</v>
      </c>
      <c r="F151" s="15" t="s">
        <v>98</v>
      </c>
    </row>
    <row r="152" spans="1:6" x14ac:dyDescent="0.4">
      <c r="A152" s="15" t="s">
        <v>3523</v>
      </c>
      <c r="B152" s="23" t="s">
        <v>1456</v>
      </c>
      <c r="C152" s="24" t="s">
        <v>81</v>
      </c>
      <c r="D152" s="15" t="s">
        <v>1457</v>
      </c>
      <c r="E152" s="24" t="s">
        <v>1458</v>
      </c>
      <c r="F152" s="15" t="s">
        <v>80</v>
      </c>
    </row>
    <row r="153" spans="1:6" x14ac:dyDescent="0.4">
      <c r="A153" s="15" t="s">
        <v>3523</v>
      </c>
      <c r="B153" s="23" t="s">
        <v>1511</v>
      </c>
      <c r="C153" s="24" t="s">
        <v>210</v>
      </c>
      <c r="D153" s="15" t="s">
        <v>1510</v>
      </c>
      <c r="E153" s="24" t="s">
        <v>1512</v>
      </c>
      <c r="F153" s="24" t="s">
        <v>3090</v>
      </c>
    </row>
    <row r="154" spans="1:6" x14ac:dyDescent="0.4">
      <c r="A154" s="15" t="s">
        <v>3523</v>
      </c>
      <c r="B154" s="23" t="s">
        <v>2140</v>
      </c>
      <c r="C154" s="24" t="s">
        <v>1427</v>
      </c>
      <c r="D154" s="15" t="s">
        <v>2139</v>
      </c>
      <c r="E154" s="15" t="s">
        <v>18</v>
      </c>
      <c r="F154" s="15" t="s">
        <v>3097</v>
      </c>
    </row>
    <row r="155" spans="1:6" x14ac:dyDescent="0.4">
      <c r="A155" s="15" t="s">
        <v>3523</v>
      </c>
      <c r="B155" s="23" t="s">
        <v>2193</v>
      </c>
      <c r="C155" s="24" t="s">
        <v>475</v>
      </c>
      <c r="D155" s="15" t="s">
        <v>2194</v>
      </c>
      <c r="E155" s="15" t="s">
        <v>2195</v>
      </c>
      <c r="F155" s="15" t="s">
        <v>2196</v>
      </c>
    </row>
    <row r="156" spans="1:6" x14ac:dyDescent="0.4">
      <c r="A156" s="15" t="s">
        <v>3523</v>
      </c>
      <c r="B156" s="23" t="s">
        <v>1533</v>
      </c>
      <c r="C156" s="24" t="s">
        <v>73</v>
      </c>
      <c r="D156" s="15" t="s">
        <v>1532</v>
      </c>
      <c r="E156" s="15" t="s">
        <v>1432</v>
      </c>
      <c r="F156" s="15" t="s">
        <v>4</v>
      </c>
    </row>
    <row r="157" spans="1:6" x14ac:dyDescent="0.4">
      <c r="A157" s="15" t="s">
        <v>3523</v>
      </c>
      <c r="B157" s="24" t="s">
        <v>2050</v>
      </c>
      <c r="C157" s="24" t="s">
        <v>81</v>
      </c>
      <c r="D157" s="15" t="s">
        <v>2048</v>
      </c>
      <c r="E157" s="24" t="s">
        <v>2051</v>
      </c>
      <c r="F157" s="15" t="s">
        <v>850</v>
      </c>
    </row>
    <row r="158" spans="1:6" x14ac:dyDescent="0.4">
      <c r="A158" s="15" t="s">
        <v>3523</v>
      </c>
      <c r="B158" s="23" t="s">
        <v>2004</v>
      </c>
      <c r="C158" s="24" t="s">
        <v>44</v>
      </c>
      <c r="D158" s="15" t="s">
        <v>2005</v>
      </c>
      <c r="E158" s="24" t="s">
        <v>2006</v>
      </c>
      <c r="F158" s="15" t="s">
        <v>50</v>
      </c>
    </row>
    <row r="159" spans="1:6" x14ac:dyDescent="0.4">
      <c r="A159" s="15" t="s">
        <v>3523</v>
      </c>
      <c r="B159" s="23" t="s">
        <v>2166</v>
      </c>
      <c r="C159" s="24" t="s">
        <v>45</v>
      </c>
      <c r="D159" s="15" t="s">
        <v>2139</v>
      </c>
      <c r="E159" s="15" t="s">
        <v>38</v>
      </c>
      <c r="F159" s="15" t="s">
        <v>4</v>
      </c>
    </row>
    <row r="160" spans="1:6" x14ac:dyDescent="0.4">
      <c r="A160" s="15" t="s">
        <v>3523</v>
      </c>
      <c r="B160" s="23" t="s">
        <v>1893</v>
      </c>
      <c r="C160" s="24" t="s">
        <v>299</v>
      </c>
      <c r="D160" s="15" t="s">
        <v>1888</v>
      </c>
      <c r="E160" s="15" t="s">
        <v>3</v>
      </c>
      <c r="F160" s="15" t="s">
        <v>280</v>
      </c>
    </row>
    <row r="161" spans="1:6" x14ac:dyDescent="0.4">
      <c r="A161" s="15" t="s">
        <v>3523</v>
      </c>
      <c r="B161" s="23" t="s">
        <v>2141</v>
      </c>
      <c r="C161" s="24" t="s">
        <v>571</v>
      </c>
      <c r="D161" s="15" t="s">
        <v>2139</v>
      </c>
      <c r="E161" s="15" t="s">
        <v>1583</v>
      </c>
      <c r="F161" s="15" t="s">
        <v>205</v>
      </c>
    </row>
    <row r="162" spans="1:6" x14ac:dyDescent="0.4">
      <c r="A162" s="15" t="s">
        <v>3523</v>
      </c>
      <c r="B162" s="23" t="s">
        <v>1686</v>
      </c>
      <c r="C162" s="24" t="s">
        <v>45</v>
      </c>
      <c r="D162" s="15" t="s">
        <v>1685</v>
      </c>
      <c r="E162" s="15" t="s">
        <v>3</v>
      </c>
      <c r="F162" s="15" t="s">
        <v>205</v>
      </c>
    </row>
    <row r="163" spans="1:6" x14ac:dyDescent="0.4">
      <c r="A163" s="15" t="s">
        <v>3523</v>
      </c>
      <c r="B163" s="23" t="s">
        <v>1689</v>
      </c>
      <c r="C163" s="24" t="s">
        <v>1690</v>
      </c>
      <c r="D163" s="15" t="s">
        <v>1691</v>
      </c>
      <c r="E163" s="15" t="s">
        <v>3498</v>
      </c>
      <c r="F163" s="15" t="s">
        <v>384</v>
      </c>
    </row>
    <row r="164" spans="1:6" x14ac:dyDescent="0.4">
      <c r="A164" s="15" t="s">
        <v>3523</v>
      </c>
      <c r="B164" s="23" t="s">
        <v>2052</v>
      </c>
      <c r="C164" s="24" t="s">
        <v>143</v>
      </c>
      <c r="D164" s="15" t="s">
        <v>2048</v>
      </c>
      <c r="E164" s="15" t="s">
        <v>18</v>
      </c>
      <c r="F164" s="15" t="s">
        <v>126</v>
      </c>
    </row>
    <row r="165" spans="1:6" x14ac:dyDescent="0.4">
      <c r="A165" s="15" t="s">
        <v>3523</v>
      </c>
      <c r="B165" s="23" t="s">
        <v>1798</v>
      </c>
      <c r="C165" s="24" t="s">
        <v>340</v>
      </c>
      <c r="D165" s="15" t="s">
        <v>1795</v>
      </c>
      <c r="E165" s="24" t="s">
        <v>1797</v>
      </c>
      <c r="F165" s="15" t="s">
        <v>4</v>
      </c>
    </row>
    <row r="166" spans="1:6" x14ac:dyDescent="0.4">
      <c r="A166" s="15" t="s">
        <v>3523</v>
      </c>
      <c r="B166" s="23" t="s">
        <v>1481</v>
      </c>
      <c r="C166" s="24" t="s">
        <v>48</v>
      </c>
      <c r="D166" s="15" t="s">
        <v>1482</v>
      </c>
      <c r="E166" s="15" t="s">
        <v>672</v>
      </c>
      <c r="F166" s="15" t="s">
        <v>126</v>
      </c>
    </row>
    <row r="167" spans="1:6" x14ac:dyDescent="0.4">
      <c r="A167" s="15" t="s">
        <v>3523</v>
      </c>
      <c r="B167" s="23" t="s">
        <v>2077</v>
      </c>
      <c r="C167" s="24" t="s">
        <v>40</v>
      </c>
      <c r="D167" s="15" t="s">
        <v>2078</v>
      </c>
      <c r="E167" s="15" t="s">
        <v>1472</v>
      </c>
      <c r="F167" s="24" t="s">
        <v>3090</v>
      </c>
    </row>
    <row r="168" spans="1:6" x14ac:dyDescent="0.4">
      <c r="A168" s="15" t="s">
        <v>3523</v>
      </c>
      <c r="B168" s="23" t="s">
        <v>2172</v>
      </c>
      <c r="C168" s="24" t="s">
        <v>182</v>
      </c>
      <c r="D168" s="15" t="s">
        <v>2139</v>
      </c>
      <c r="E168" s="15" t="s">
        <v>38</v>
      </c>
      <c r="F168" s="15" t="s">
        <v>280</v>
      </c>
    </row>
    <row r="169" spans="1:6" x14ac:dyDescent="0.4">
      <c r="A169" s="15" t="s">
        <v>3523</v>
      </c>
      <c r="B169" s="23" t="s">
        <v>1493</v>
      </c>
      <c r="C169" s="24" t="s">
        <v>190</v>
      </c>
      <c r="D169" s="15" t="s">
        <v>1494</v>
      </c>
      <c r="E169" s="15" t="s">
        <v>3</v>
      </c>
      <c r="F169" s="15" t="s">
        <v>280</v>
      </c>
    </row>
    <row r="170" spans="1:6" x14ac:dyDescent="0.4">
      <c r="A170" s="15" t="s">
        <v>3523</v>
      </c>
      <c r="B170" s="23" t="s">
        <v>2064</v>
      </c>
      <c r="C170" s="24" t="s">
        <v>168</v>
      </c>
      <c r="D170" s="15" t="s">
        <v>2065</v>
      </c>
      <c r="E170" s="15" t="s">
        <v>1461</v>
      </c>
      <c r="F170" s="15" t="s">
        <v>98</v>
      </c>
    </row>
    <row r="171" spans="1:6" x14ac:dyDescent="0.4">
      <c r="A171" s="15" t="s">
        <v>3523</v>
      </c>
      <c r="B171" s="23" t="s">
        <v>1508</v>
      </c>
      <c r="C171" s="24" t="s">
        <v>230</v>
      </c>
      <c r="D171" s="15" t="s">
        <v>1501</v>
      </c>
      <c r="E171" s="24" t="s">
        <v>1506</v>
      </c>
      <c r="F171" s="15" t="s">
        <v>4</v>
      </c>
    </row>
    <row r="172" spans="1:6" x14ac:dyDescent="0.4">
      <c r="A172" s="15" t="s">
        <v>3523</v>
      </c>
      <c r="B172" s="23" t="s">
        <v>1752</v>
      </c>
      <c r="C172" s="24" t="s">
        <v>166</v>
      </c>
      <c r="D172" s="15" t="s">
        <v>1753</v>
      </c>
      <c r="E172" s="24" t="s">
        <v>1754</v>
      </c>
      <c r="F172" s="15" t="s">
        <v>50</v>
      </c>
    </row>
    <row r="173" spans="1:6" x14ac:dyDescent="0.4">
      <c r="A173" s="15" t="s">
        <v>3523</v>
      </c>
      <c r="B173" s="23" t="s">
        <v>2082</v>
      </c>
      <c r="C173" s="24" t="s">
        <v>14</v>
      </c>
      <c r="D173" s="15" t="s">
        <v>2083</v>
      </c>
      <c r="E173" s="24" t="s">
        <v>1590</v>
      </c>
      <c r="F173" s="15" t="s">
        <v>50</v>
      </c>
    </row>
    <row r="174" spans="1:6" x14ac:dyDescent="0.4">
      <c r="A174" s="15" t="s">
        <v>3523</v>
      </c>
      <c r="B174" s="24" t="s">
        <v>1542</v>
      </c>
      <c r="C174" s="24" t="s">
        <v>57</v>
      </c>
      <c r="D174" s="15" t="s">
        <v>1543</v>
      </c>
      <c r="E174" s="24" t="s">
        <v>1544</v>
      </c>
      <c r="F174" s="15" t="s">
        <v>850</v>
      </c>
    </row>
    <row r="175" spans="1:6" x14ac:dyDescent="0.4">
      <c r="A175" s="15" t="s">
        <v>3523</v>
      </c>
      <c r="B175" s="24" t="s">
        <v>2087</v>
      </c>
      <c r="C175" s="24" t="s">
        <v>57</v>
      </c>
      <c r="D175" s="15" t="s">
        <v>2088</v>
      </c>
      <c r="E175" s="24" t="s">
        <v>1544</v>
      </c>
      <c r="F175" s="15" t="s">
        <v>850</v>
      </c>
    </row>
    <row r="176" spans="1:6" x14ac:dyDescent="0.4">
      <c r="A176" s="15" t="s">
        <v>3523</v>
      </c>
      <c r="B176" s="23" t="s">
        <v>1945</v>
      </c>
      <c r="C176" s="24" t="s">
        <v>343</v>
      </c>
      <c r="D176" s="15" t="s">
        <v>1916</v>
      </c>
      <c r="E176" s="15" t="s">
        <v>18</v>
      </c>
      <c r="F176" s="15" t="s">
        <v>1941</v>
      </c>
    </row>
    <row r="177" spans="1:6" x14ac:dyDescent="0.4">
      <c r="A177" s="15" t="s">
        <v>3523</v>
      </c>
      <c r="B177" s="23" t="s">
        <v>2173</v>
      </c>
      <c r="C177" s="24" t="s">
        <v>42</v>
      </c>
      <c r="D177" s="15" t="s">
        <v>2139</v>
      </c>
      <c r="E177" s="15" t="s">
        <v>18</v>
      </c>
      <c r="F177" s="15" t="s">
        <v>98</v>
      </c>
    </row>
    <row r="178" spans="1:6" x14ac:dyDescent="0.4">
      <c r="A178" s="15" t="s">
        <v>3523</v>
      </c>
      <c r="B178" s="23" t="s">
        <v>1874</v>
      </c>
      <c r="C178" s="24" t="s">
        <v>230</v>
      </c>
      <c r="D178" s="15" t="s">
        <v>1875</v>
      </c>
      <c r="E178" s="24" t="s">
        <v>1876</v>
      </c>
      <c r="F178" s="24" t="s">
        <v>3090</v>
      </c>
    </row>
    <row r="179" spans="1:6" x14ac:dyDescent="0.4">
      <c r="A179" s="15" t="s">
        <v>3523</v>
      </c>
      <c r="B179" s="23" t="s">
        <v>2207</v>
      </c>
      <c r="C179" s="24" t="s">
        <v>207</v>
      </c>
      <c r="D179" s="15" t="s">
        <v>2208</v>
      </c>
      <c r="E179" s="24" t="s">
        <v>1524</v>
      </c>
      <c r="F179" s="15" t="s">
        <v>280</v>
      </c>
    </row>
    <row r="180" spans="1:6" x14ac:dyDescent="0.4">
      <c r="A180" s="15" t="s">
        <v>3523</v>
      </c>
      <c r="B180" s="23" t="s">
        <v>2094</v>
      </c>
      <c r="C180" s="24" t="s">
        <v>350</v>
      </c>
      <c r="D180" s="15" t="s">
        <v>2093</v>
      </c>
      <c r="E180" s="15" t="s">
        <v>3</v>
      </c>
      <c r="F180" s="15" t="s">
        <v>126</v>
      </c>
    </row>
    <row r="181" spans="1:6" x14ac:dyDescent="0.4">
      <c r="A181" s="15" t="s">
        <v>3523</v>
      </c>
      <c r="B181" s="23" t="s">
        <v>1652</v>
      </c>
      <c r="C181" s="24" t="s">
        <v>272</v>
      </c>
      <c r="D181" s="15" t="s">
        <v>1651</v>
      </c>
      <c r="E181" s="24" t="s">
        <v>1653</v>
      </c>
      <c r="F181" s="15" t="s">
        <v>1565</v>
      </c>
    </row>
    <row r="182" spans="1:6" x14ac:dyDescent="0.4">
      <c r="A182" s="15" t="s">
        <v>3523</v>
      </c>
      <c r="B182" s="23" t="s">
        <v>2151</v>
      </c>
      <c r="C182" s="24" t="s">
        <v>2152</v>
      </c>
      <c r="D182" s="15" t="s">
        <v>2139</v>
      </c>
      <c r="E182" s="24" t="s">
        <v>2153</v>
      </c>
      <c r="F182" s="24" t="s">
        <v>3594</v>
      </c>
    </row>
    <row r="183" spans="1:6" x14ac:dyDescent="0.4">
      <c r="A183" s="15" t="s">
        <v>3523</v>
      </c>
      <c r="B183" s="23" t="s">
        <v>2150</v>
      </c>
      <c r="C183" s="24" t="s">
        <v>176</v>
      </c>
      <c r="D183" s="15" t="s">
        <v>2139</v>
      </c>
      <c r="E183" s="15" t="s">
        <v>1934</v>
      </c>
      <c r="F183" s="15" t="s">
        <v>384</v>
      </c>
    </row>
    <row r="184" spans="1:6" x14ac:dyDescent="0.4">
      <c r="A184" s="15" t="s">
        <v>3523</v>
      </c>
      <c r="B184" s="23" t="s">
        <v>2177</v>
      </c>
      <c r="C184" s="24" t="s">
        <v>116</v>
      </c>
      <c r="D184" s="15" t="s">
        <v>2139</v>
      </c>
      <c r="E184" s="15" t="s">
        <v>1934</v>
      </c>
      <c r="F184" s="15" t="s">
        <v>384</v>
      </c>
    </row>
    <row r="185" spans="1:6" x14ac:dyDescent="0.4">
      <c r="A185" s="15" t="s">
        <v>3523</v>
      </c>
      <c r="B185" s="23" t="s">
        <v>2205</v>
      </c>
      <c r="C185" s="24" t="s">
        <v>57</v>
      </c>
      <c r="D185" s="15" t="s">
        <v>2206</v>
      </c>
      <c r="E185" s="15" t="s">
        <v>1472</v>
      </c>
      <c r="F185" s="24" t="s">
        <v>3090</v>
      </c>
    </row>
    <row r="186" spans="1:6" x14ac:dyDescent="0.4">
      <c r="A186" s="15" t="s">
        <v>3523</v>
      </c>
      <c r="B186" s="23" t="s">
        <v>2058</v>
      </c>
      <c r="C186" s="24" t="s">
        <v>57</v>
      </c>
      <c r="D186" s="15" t="s">
        <v>2059</v>
      </c>
      <c r="E186" s="15" t="s">
        <v>1472</v>
      </c>
      <c r="F186" s="24" t="s">
        <v>3090</v>
      </c>
    </row>
    <row r="187" spans="1:6" x14ac:dyDescent="0.4">
      <c r="A187" s="15" t="s">
        <v>3523</v>
      </c>
      <c r="B187" s="23" t="s">
        <v>1579</v>
      </c>
      <c r="C187" s="24" t="s">
        <v>475</v>
      </c>
      <c r="D187" s="15" t="s">
        <v>1580</v>
      </c>
      <c r="E187" s="24" t="s">
        <v>1480</v>
      </c>
      <c r="F187" s="15" t="s">
        <v>80</v>
      </c>
    </row>
    <row r="188" spans="1:6" x14ac:dyDescent="0.4">
      <c r="A188" s="15" t="s">
        <v>3523</v>
      </c>
      <c r="B188" s="23" t="s">
        <v>1810</v>
      </c>
      <c r="C188" s="24" t="s">
        <v>149</v>
      </c>
      <c r="D188" s="15" t="s">
        <v>1800</v>
      </c>
      <c r="E188" s="15" t="s">
        <v>1781</v>
      </c>
      <c r="F188" s="15" t="s">
        <v>80</v>
      </c>
    </row>
    <row r="189" spans="1:6" x14ac:dyDescent="0.4">
      <c r="A189" s="15" t="s">
        <v>3523</v>
      </c>
      <c r="B189" s="23" t="s">
        <v>2047</v>
      </c>
      <c r="C189" s="24" t="s">
        <v>299</v>
      </c>
      <c r="D189" s="15" t="s">
        <v>2043</v>
      </c>
      <c r="E189" s="15" t="s">
        <v>1515</v>
      </c>
      <c r="F189" s="15" t="s">
        <v>280</v>
      </c>
    </row>
    <row r="190" spans="1:6" x14ac:dyDescent="0.4">
      <c r="A190" s="15" t="s">
        <v>3523</v>
      </c>
      <c r="B190" s="23" t="s">
        <v>2148</v>
      </c>
      <c r="C190" s="24" t="s">
        <v>2149</v>
      </c>
      <c r="D190" s="15" t="s">
        <v>2139</v>
      </c>
      <c r="E190" s="15" t="s">
        <v>683</v>
      </c>
      <c r="F190" s="15" t="s">
        <v>384</v>
      </c>
    </row>
    <row r="191" spans="1:6" x14ac:dyDescent="0.4">
      <c r="A191" s="15" t="s">
        <v>3523</v>
      </c>
      <c r="B191" s="23" t="s">
        <v>1712</v>
      </c>
      <c r="C191" s="24" t="s">
        <v>141</v>
      </c>
      <c r="D191" s="15" t="s">
        <v>1708</v>
      </c>
      <c r="E191" s="15" t="s">
        <v>3</v>
      </c>
      <c r="F191" s="15" t="s">
        <v>98</v>
      </c>
    </row>
    <row r="192" spans="1:6" x14ac:dyDescent="0.4">
      <c r="A192" s="15" t="s">
        <v>3523</v>
      </c>
      <c r="B192" s="23" t="s">
        <v>1695</v>
      </c>
      <c r="C192" s="24" t="s">
        <v>272</v>
      </c>
      <c r="D192" s="15" t="s">
        <v>1691</v>
      </c>
      <c r="E192" s="15" t="s">
        <v>695</v>
      </c>
      <c r="F192" s="15" t="s">
        <v>4</v>
      </c>
    </row>
    <row r="193" spans="1:6" x14ac:dyDescent="0.4">
      <c r="A193" s="15" t="s">
        <v>3523</v>
      </c>
      <c r="B193" s="23" t="s">
        <v>1973</v>
      </c>
      <c r="C193" s="24" t="s">
        <v>313</v>
      </c>
      <c r="D193" s="15" t="s">
        <v>1974</v>
      </c>
      <c r="E193" s="15" t="s">
        <v>1461</v>
      </c>
      <c r="F193" s="24" t="s">
        <v>3595</v>
      </c>
    </row>
    <row r="194" spans="1:6" x14ac:dyDescent="0.4">
      <c r="A194" s="15" t="s">
        <v>3523</v>
      </c>
      <c r="B194" s="23" t="s">
        <v>1525</v>
      </c>
      <c r="C194" s="24" t="s">
        <v>1526</v>
      </c>
      <c r="D194" s="15" t="s">
        <v>1527</v>
      </c>
      <c r="E194" s="15" t="s">
        <v>1432</v>
      </c>
      <c r="F194" s="15" t="s">
        <v>384</v>
      </c>
    </row>
    <row r="195" spans="1:6" x14ac:dyDescent="0.4">
      <c r="A195" s="15" t="s">
        <v>3523</v>
      </c>
      <c r="B195" s="23" t="s">
        <v>1791</v>
      </c>
      <c r="C195" s="24" t="s">
        <v>230</v>
      </c>
      <c r="D195" s="15" t="s">
        <v>1792</v>
      </c>
      <c r="E195" s="24" t="s">
        <v>1793</v>
      </c>
      <c r="F195" s="15" t="s">
        <v>4</v>
      </c>
    </row>
    <row r="196" spans="1:6" x14ac:dyDescent="0.4">
      <c r="A196" s="15" t="s">
        <v>3523</v>
      </c>
      <c r="B196" s="23" t="s">
        <v>1852</v>
      </c>
      <c r="C196" s="24" t="s">
        <v>284</v>
      </c>
      <c r="D196" s="15" t="s">
        <v>1853</v>
      </c>
      <c r="E196" s="24" t="s">
        <v>1854</v>
      </c>
      <c r="F196" s="15" t="s">
        <v>50</v>
      </c>
    </row>
    <row r="197" spans="1:6" x14ac:dyDescent="0.4">
      <c r="A197" s="15" t="s">
        <v>3523</v>
      </c>
      <c r="B197" s="23" t="s">
        <v>1478</v>
      </c>
      <c r="C197" s="24" t="s">
        <v>207</v>
      </c>
      <c r="D197" s="15" t="s">
        <v>1479</v>
      </c>
      <c r="E197" s="15" t="s">
        <v>3</v>
      </c>
      <c r="F197" s="24" t="s">
        <v>280</v>
      </c>
    </row>
    <row r="198" spans="1:6" x14ac:dyDescent="0.4">
      <c r="A198" s="15" t="s">
        <v>3523</v>
      </c>
      <c r="B198" s="23" t="s">
        <v>2130</v>
      </c>
      <c r="C198" s="24" t="s">
        <v>48</v>
      </c>
      <c r="D198" s="15" t="s">
        <v>2129</v>
      </c>
      <c r="E198" s="15" t="s">
        <v>3</v>
      </c>
      <c r="F198" s="15" t="s">
        <v>4</v>
      </c>
    </row>
    <row r="199" spans="1:6" x14ac:dyDescent="0.4">
      <c r="A199" s="15" t="s">
        <v>3523</v>
      </c>
      <c r="B199" s="23" t="s">
        <v>2017</v>
      </c>
      <c r="C199" s="24" t="s">
        <v>34</v>
      </c>
      <c r="D199" s="15" t="s">
        <v>2018</v>
      </c>
      <c r="E199" s="15" t="s">
        <v>1461</v>
      </c>
      <c r="F199" s="15" t="s">
        <v>98</v>
      </c>
    </row>
    <row r="200" spans="1:6" x14ac:dyDescent="0.4">
      <c r="A200" s="15" t="s">
        <v>3523</v>
      </c>
      <c r="B200" s="23" t="s">
        <v>1676</v>
      </c>
      <c r="C200" s="24" t="s">
        <v>119</v>
      </c>
      <c r="D200" s="15" t="s">
        <v>1662</v>
      </c>
      <c r="E200" s="15" t="s">
        <v>38</v>
      </c>
      <c r="F200" s="15" t="s">
        <v>280</v>
      </c>
    </row>
    <row r="201" spans="1:6" x14ac:dyDescent="0.4">
      <c r="A201" s="15" t="s">
        <v>3523</v>
      </c>
      <c r="B201" s="23" t="s">
        <v>1599</v>
      </c>
      <c r="C201" s="24" t="s">
        <v>286</v>
      </c>
      <c r="D201" s="15" t="s">
        <v>1597</v>
      </c>
      <c r="E201" s="24" t="s">
        <v>1600</v>
      </c>
      <c r="F201" s="24" t="s">
        <v>3091</v>
      </c>
    </row>
    <row r="202" spans="1:6" x14ac:dyDescent="0.4">
      <c r="A202" s="15" t="s">
        <v>3523</v>
      </c>
      <c r="B202" s="23" t="s">
        <v>2042</v>
      </c>
      <c r="C202" s="24" t="s">
        <v>723</v>
      </c>
      <c r="D202" s="15" t="s">
        <v>2043</v>
      </c>
      <c r="E202" s="15" t="s">
        <v>1515</v>
      </c>
      <c r="F202" s="24" t="s">
        <v>4</v>
      </c>
    </row>
    <row r="203" spans="1:6" x14ac:dyDescent="0.4">
      <c r="A203" s="15" t="s">
        <v>3523</v>
      </c>
      <c r="B203" s="23" t="s">
        <v>2046</v>
      </c>
      <c r="C203" s="24" t="s">
        <v>119</v>
      </c>
      <c r="D203" s="15" t="s">
        <v>2043</v>
      </c>
      <c r="E203" s="15" t="s">
        <v>1515</v>
      </c>
      <c r="F203" s="24" t="s">
        <v>4</v>
      </c>
    </row>
    <row r="204" spans="1:6" x14ac:dyDescent="0.4">
      <c r="A204" s="15" t="s">
        <v>3523</v>
      </c>
      <c r="B204" s="23" t="s">
        <v>1872</v>
      </c>
      <c r="C204" s="24" t="s">
        <v>248</v>
      </c>
      <c r="D204" s="15" t="s">
        <v>1871</v>
      </c>
      <c r="E204" s="15" t="s">
        <v>1873</v>
      </c>
      <c r="F204" s="15" t="s">
        <v>23</v>
      </c>
    </row>
    <row r="205" spans="1:6" x14ac:dyDescent="0.4">
      <c r="A205" s="15" t="s">
        <v>3523</v>
      </c>
      <c r="B205" s="23" t="s">
        <v>2181</v>
      </c>
      <c r="C205" s="24" t="s">
        <v>27</v>
      </c>
      <c r="D205" s="15" t="s">
        <v>2139</v>
      </c>
      <c r="E205" s="24" t="s">
        <v>2182</v>
      </c>
      <c r="F205" s="24" t="s">
        <v>3091</v>
      </c>
    </row>
    <row r="206" spans="1:6" x14ac:dyDescent="0.4">
      <c r="A206" s="15" t="s">
        <v>3523</v>
      </c>
      <c r="B206" s="23" t="s">
        <v>1586</v>
      </c>
      <c r="C206" s="24" t="s">
        <v>42</v>
      </c>
      <c r="D206" s="15" t="s">
        <v>839</v>
      </c>
      <c r="E206" s="15" t="s">
        <v>3</v>
      </c>
      <c r="F206" s="15" t="s">
        <v>98</v>
      </c>
    </row>
    <row r="207" spans="1:6" x14ac:dyDescent="0.4">
      <c r="A207" s="15" t="s">
        <v>3523</v>
      </c>
      <c r="B207" s="23" t="s">
        <v>1475</v>
      </c>
      <c r="C207" s="24" t="s">
        <v>54</v>
      </c>
      <c r="D207" s="15" t="s">
        <v>1476</v>
      </c>
      <c r="E207" s="24" t="s">
        <v>1477</v>
      </c>
      <c r="F207" s="24" t="s">
        <v>3596</v>
      </c>
    </row>
    <row r="208" spans="1:6" x14ac:dyDescent="0.4">
      <c r="A208" s="15" t="s">
        <v>3523</v>
      </c>
      <c r="B208" s="23" t="s">
        <v>2266</v>
      </c>
      <c r="C208" s="24" t="s">
        <v>40</v>
      </c>
      <c r="D208" s="15" t="s">
        <v>2267</v>
      </c>
      <c r="E208" s="15" t="s">
        <v>1472</v>
      </c>
      <c r="F208" s="24" t="s">
        <v>3090</v>
      </c>
    </row>
    <row r="209" spans="1:6" x14ac:dyDescent="0.4">
      <c r="A209" s="15" t="s">
        <v>3523</v>
      </c>
      <c r="B209" s="23" t="s">
        <v>1705</v>
      </c>
      <c r="C209" s="24" t="s">
        <v>152</v>
      </c>
      <c r="D209" s="15" t="s">
        <v>1704</v>
      </c>
      <c r="E209" s="15" t="s">
        <v>2272</v>
      </c>
      <c r="F209" s="24" t="s">
        <v>3531</v>
      </c>
    </row>
    <row r="210" spans="1:6" x14ac:dyDescent="0.4">
      <c r="A210" s="15" t="s">
        <v>3523</v>
      </c>
      <c r="B210" s="24" t="s">
        <v>1879</v>
      </c>
      <c r="C210" s="24" t="s">
        <v>475</v>
      </c>
      <c r="D210" s="15" t="s">
        <v>1880</v>
      </c>
      <c r="E210" s="24" t="s">
        <v>1881</v>
      </c>
      <c r="F210" s="15" t="s">
        <v>850</v>
      </c>
    </row>
    <row r="211" spans="1:6" x14ac:dyDescent="0.4">
      <c r="A211" s="15" t="s">
        <v>3523</v>
      </c>
      <c r="B211" s="23" t="s">
        <v>1577</v>
      </c>
      <c r="C211" s="24" t="s">
        <v>17</v>
      </c>
      <c r="D211" s="15" t="s">
        <v>1578</v>
      </c>
      <c r="E211" s="15" t="s">
        <v>1432</v>
      </c>
      <c r="F211" s="15" t="s">
        <v>205</v>
      </c>
    </row>
    <row r="212" spans="1:6" x14ac:dyDescent="0.4">
      <c r="A212" s="15" t="s">
        <v>3523</v>
      </c>
      <c r="B212" s="23" t="s">
        <v>2035</v>
      </c>
      <c r="C212" s="24" t="s">
        <v>428</v>
      </c>
      <c r="D212" s="15" t="s">
        <v>2027</v>
      </c>
      <c r="E212" s="15" t="s">
        <v>3499</v>
      </c>
      <c r="F212" s="15" t="s">
        <v>98</v>
      </c>
    </row>
    <row r="213" spans="1:6" x14ac:dyDescent="0.4">
      <c r="A213" s="15" t="s">
        <v>3523</v>
      </c>
      <c r="B213" s="23" t="s">
        <v>1937</v>
      </c>
      <c r="C213" s="24" t="s">
        <v>101</v>
      </c>
      <c r="D213" s="15" t="s">
        <v>1916</v>
      </c>
      <c r="E213" s="24" t="s">
        <v>1598</v>
      </c>
      <c r="F213" s="15" t="s">
        <v>80</v>
      </c>
    </row>
    <row r="214" spans="1:6" x14ac:dyDescent="0.4">
      <c r="A214" s="15" t="s">
        <v>3523</v>
      </c>
      <c r="B214" s="23" t="s">
        <v>1596</v>
      </c>
      <c r="C214" s="24" t="s">
        <v>313</v>
      </c>
      <c r="D214" s="15" t="s">
        <v>1597</v>
      </c>
      <c r="E214" s="24" t="s">
        <v>1598</v>
      </c>
      <c r="F214" s="15" t="s">
        <v>80</v>
      </c>
    </row>
    <row r="215" spans="1:6" x14ac:dyDescent="0.4">
      <c r="A215" s="15" t="s">
        <v>3523</v>
      </c>
      <c r="B215" s="23" t="s">
        <v>1968</v>
      </c>
      <c r="C215" s="24" t="s">
        <v>116</v>
      </c>
      <c r="D215" s="15" t="s">
        <v>1965</v>
      </c>
      <c r="E215" s="24" t="s">
        <v>1598</v>
      </c>
      <c r="F215" s="15" t="s">
        <v>80</v>
      </c>
    </row>
    <row r="216" spans="1:6" x14ac:dyDescent="0.4">
      <c r="A216" s="15" t="s">
        <v>3523</v>
      </c>
      <c r="B216" s="23" t="s">
        <v>1805</v>
      </c>
      <c r="C216" s="24" t="s">
        <v>415</v>
      </c>
      <c r="D216" s="15" t="s">
        <v>1800</v>
      </c>
      <c r="E216" s="15" t="s">
        <v>1806</v>
      </c>
      <c r="F216" s="15" t="s">
        <v>23</v>
      </c>
    </row>
    <row r="217" spans="1:6" x14ac:dyDescent="0.4">
      <c r="A217" s="15" t="s">
        <v>3523</v>
      </c>
      <c r="B217" s="23" t="s">
        <v>2183</v>
      </c>
      <c r="C217" s="24" t="s">
        <v>338</v>
      </c>
      <c r="D217" s="15" t="s">
        <v>2139</v>
      </c>
      <c r="E217" s="24" t="s">
        <v>2184</v>
      </c>
      <c r="F217" s="24" t="s">
        <v>2185</v>
      </c>
    </row>
    <row r="218" spans="1:6" x14ac:dyDescent="0.4">
      <c r="A218" s="15" t="s">
        <v>3523</v>
      </c>
      <c r="B218" s="23" t="s">
        <v>2209</v>
      </c>
      <c r="C218" s="24" t="s">
        <v>6</v>
      </c>
      <c r="D218" s="15" t="s">
        <v>2210</v>
      </c>
      <c r="E218" s="24" t="s">
        <v>2211</v>
      </c>
      <c r="F218" s="24" t="s">
        <v>3090</v>
      </c>
    </row>
    <row r="219" spans="1:6" x14ac:dyDescent="0.4">
      <c r="A219" s="15" t="s">
        <v>3523</v>
      </c>
      <c r="B219" s="23" t="s">
        <v>1812</v>
      </c>
      <c r="C219" s="24" t="s">
        <v>120</v>
      </c>
      <c r="D219" s="15" t="s">
        <v>1800</v>
      </c>
      <c r="E219" s="15" t="s">
        <v>18</v>
      </c>
      <c r="F219" s="15" t="s">
        <v>205</v>
      </c>
    </row>
    <row r="220" spans="1:6" x14ac:dyDescent="0.4">
      <c r="A220" s="15" t="s">
        <v>3523</v>
      </c>
      <c r="B220" s="23" t="s">
        <v>1548</v>
      </c>
      <c r="C220" s="24" t="s">
        <v>81</v>
      </c>
      <c r="D220" s="15" t="s">
        <v>3500</v>
      </c>
      <c r="E220" s="15" t="s">
        <v>695</v>
      </c>
      <c r="F220" s="15" t="s">
        <v>280</v>
      </c>
    </row>
    <row r="221" spans="1:6" x14ac:dyDescent="0.4">
      <c r="A221" s="15" t="s">
        <v>3523</v>
      </c>
      <c r="B221" s="23" t="s">
        <v>2154</v>
      </c>
      <c r="C221" s="24" t="s">
        <v>2155</v>
      </c>
      <c r="D221" s="15" t="s">
        <v>2139</v>
      </c>
      <c r="E221" s="24" t="s">
        <v>2156</v>
      </c>
      <c r="F221" s="15" t="s">
        <v>384</v>
      </c>
    </row>
    <row r="222" spans="1:6" x14ac:dyDescent="0.4">
      <c r="A222" s="15" t="s">
        <v>3523</v>
      </c>
      <c r="B222" s="23" t="s">
        <v>2032</v>
      </c>
      <c r="C222" s="24" t="s">
        <v>207</v>
      </c>
      <c r="D222" s="15" t="s">
        <v>2027</v>
      </c>
      <c r="E222" s="15" t="s">
        <v>3499</v>
      </c>
      <c r="F222" s="15" t="s">
        <v>11</v>
      </c>
    </row>
    <row r="223" spans="1:6" x14ac:dyDescent="0.4">
      <c r="A223" s="15" t="s">
        <v>3523</v>
      </c>
      <c r="B223" s="23" t="s">
        <v>1585</v>
      </c>
      <c r="C223" s="24" t="s">
        <v>93</v>
      </c>
      <c r="D223" s="15" t="s">
        <v>1580</v>
      </c>
      <c r="E223" s="15" t="s">
        <v>1461</v>
      </c>
      <c r="F223" s="15" t="s">
        <v>46</v>
      </c>
    </row>
    <row r="224" spans="1:6" x14ac:dyDescent="0.4">
      <c r="A224" s="15" t="s">
        <v>3523</v>
      </c>
      <c r="B224" s="23" t="s">
        <v>2144</v>
      </c>
      <c r="C224" s="24" t="s">
        <v>1227</v>
      </c>
      <c r="D224" s="15" t="s">
        <v>2139</v>
      </c>
      <c r="E224" s="15" t="s">
        <v>773</v>
      </c>
      <c r="F224" s="15" t="s">
        <v>667</v>
      </c>
    </row>
    <row r="225" spans="1:8" x14ac:dyDescent="0.4">
      <c r="A225" s="15" t="s">
        <v>3523</v>
      </c>
      <c r="B225" s="23" t="s">
        <v>2180</v>
      </c>
      <c r="C225" s="24" t="s">
        <v>118</v>
      </c>
      <c r="D225" s="15" t="s">
        <v>2139</v>
      </c>
      <c r="E225" s="15" t="s">
        <v>773</v>
      </c>
      <c r="F225" s="15" t="s">
        <v>126</v>
      </c>
    </row>
    <row r="226" spans="1:8" x14ac:dyDescent="0.4">
      <c r="A226" s="15" t="s">
        <v>3523</v>
      </c>
      <c r="B226" s="23" t="s">
        <v>1919</v>
      </c>
      <c r="C226" s="24" t="s">
        <v>1202</v>
      </c>
      <c r="D226" s="15" t="s">
        <v>1916</v>
      </c>
      <c r="E226" s="15" t="s">
        <v>1920</v>
      </c>
      <c r="F226" s="15" t="s">
        <v>23</v>
      </c>
    </row>
    <row r="227" spans="1:8" x14ac:dyDescent="0.4">
      <c r="A227" s="15" t="s">
        <v>3523</v>
      </c>
      <c r="B227" s="23" t="s">
        <v>1891</v>
      </c>
      <c r="C227" s="24" t="s">
        <v>143</v>
      </c>
      <c r="D227" s="15" t="s">
        <v>1888</v>
      </c>
      <c r="E227" s="15" t="s">
        <v>18</v>
      </c>
      <c r="F227" s="15" t="s">
        <v>126</v>
      </c>
    </row>
    <row r="228" spans="1:8" x14ac:dyDescent="0.4">
      <c r="A228" s="15" t="s">
        <v>3523</v>
      </c>
      <c r="B228" s="23" t="s">
        <v>1966</v>
      </c>
      <c r="C228" s="24" t="s">
        <v>310</v>
      </c>
      <c r="D228" s="15" t="s">
        <v>1965</v>
      </c>
      <c r="E228" s="15" t="s">
        <v>773</v>
      </c>
      <c r="F228" s="15" t="s">
        <v>4</v>
      </c>
    </row>
    <row r="229" spans="1:8" x14ac:dyDescent="0.4">
      <c r="A229" s="15" t="s">
        <v>3523</v>
      </c>
      <c r="B229" s="23" t="s">
        <v>1658</v>
      </c>
      <c r="C229" s="24" t="s">
        <v>550</v>
      </c>
      <c r="D229" s="15" t="s">
        <v>1656</v>
      </c>
      <c r="E229" s="24" t="s">
        <v>1524</v>
      </c>
      <c r="F229" s="15" t="s">
        <v>4</v>
      </c>
    </row>
    <row r="230" spans="1:8" x14ac:dyDescent="0.4">
      <c r="A230" s="15" t="s">
        <v>3523</v>
      </c>
      <c r="B230" s="23" t="s">
        <v>2225</v>
      </c>
      <c r="C230" s="24" t="s">
        <v>40</v>
      </c>
      <c r="D230" s="15" t="s">
        <v>2226</v>
      </c>
      <c r="E230" s="15" t="s">
        <v>1472</v>
      </c>
      <c r="F230" s="24" t="s">
        <v>3090</v>
      </c>
    </row>
    <row r="231" spans="1:8" x14ac:dyDescent="0.4">
      <c r="A231" s="15" t="s">
        <v>3523</v>
      </c>
      <c r="B231" s="23" t="s">
        <v>2238</v>
      </c>
      <c r="C231" s="24" t="s">
        <v>57</v>
      </c>
      <c r="D231" s="15" t="s">
        <v>2239</v>
      </c>
      <c r="E231" s="24" t="s">
        <v>2240</v>
      </c>
      <c r="F231" s="24" t="s">
        <v>3090</v>
      </c>
    </row>
    <row r="232" spans="1:8" x14ac:dyDescent="0.4">
      <c r="A232" s="15" t="s">
        <v>3523</v>
      </c>
      <c r="B232" s="23" t="s">
        <v>1671</v>
      </c>
      <c r="C232" s="24" t="s">
        <v>168</v>
      </c>
      <c r="D232" s="15" t="s">
        <v>1662</v>
      </c>
      <c r="E232" s="15" t="s">
        <v>1672</v>
      </c>
      <c r="F232" s="24" t="s">
        <v>3533</v>
      </c>
    </row>
    <row r="233" spans="1:8" x14ac:dyDescent="0.4">
      <c r="A233" s="15" t="s">
        <v>3523</v>
      </c>
      <c r="B233" s="23" t="s">
        <v>1829</v>
      </c>
      <c r="C233" s="24" t="s">
        <v>374</v>
      </c>
      <c r="D233" s="15" t="s">
        <v>1830</v>
      </c>
      <c r="E233" s="24" t="s">
        <v>1831</v>
      </c>
      <c r="F233" s="24" t="s">
        <v>3090</v>
      </c>
    </row>
    <row r="234" spans="1:8" x14ac:dyDescent="0.4">
      <c r="A234" s="15" t="s">
        <v>3523</v>
      </c>
      <c r="B234" s="23" t="s">
        <v>2133</v>
      </c>
      <c r="C234" s="24" t="s">
        <v>52</v>
      </c>
      <c r="D234" s="15" t="s">
        <v>2129</v>
      </c>
      <c r="E234" s="15" t="s">
        <v>1672</v>
      </c>
      <c r="F234" s="24" t="s">
        <v>3533</v>
      </c>
      <c r="G234" s="20" t="s">
        <v>3488</v>
      </c>
      <c r="H234" s="20" t="s">
        <v>3488</v>
      </c>
    </row>
    <row r="235" spans="1:8" x14ac:dyDescent="0.4">
      <c r="A235" s="15" t="s">
        <v>3523</v>
      </c>
      <c r="B235" s="23" t="s">
        <v>1782</v>
      </c>
      <c r="C235" s="24" t="s">
        <v>310</v>
      </c>
      <c r="D235" s="15" t="s">
        <v>1776</v>
      </c>
      <c r="E235" s="15" t="s">
        <v>18</v>
      </c>
      <c r="F235" s="15" t="s">
        <v>98</v>
      </c>
      <c r="G235" s="20" t="s">
        <v>3488</v>
      </c>
      <c r="H235" s="20" t="s">
        <v>3488</v>
      </c>
    </row>
    <row r="236" spans="1:8" x14ac:dyDescent="0.4">
      <c r="A236" s="15" t="s">
        <v>3523</v>
      </c>
      <c r="B236" s="23" t="s">
        <v>2097</v>
      </c>
      <c r="C236" s="24" t="s">
        <v>29</v>
      </c>
      <c r="D236" s="15" t="s">
        <v>2098</v>
      </c>
      <c r="E236" s="15" t="s">
        <v>1672</v>
      </c>
      <c r="F236" s="24" t="s">
        <v>3533</v>
      </c>
      <c r="G236" s="20" t="s">
        <v>3488</v>
      </c>
      <c r="H236" s="20" t="s">
        <v>3488</v>
      </c>
    </row>
    <row r="237" spans="1:8" x14ac:dyDescent="0.4">
      <c r="A237" s="15" t="s">
        <v>3523</v>
      </c>
      <c r="B237" s="23" t="s">
        <v>1788</v>
      </c>
      <c r="C237" s="24" t="s">
        <v>310</v>
      </c>
      <c r="D237" s="15" t="s">
        <v>1786</v>
      </c>
      <c r="E237" s="15" t="s">
        <v>1515</v>
      </c>
      <c r="F237" s="15" t="s">
        <v>126</v>
      </c>
      <c r="G237" s="20" t="s">
        <v>3104</v>
      </c>
      <c r="H237" s="20" t="s">
        <v>3104</v>
      </c>
    </row>
    <row r="238" spans="1:8" x14ac:dyDescent="0.4">
      <c r="A238" s="15" t="s">
        <v>3523</v>
      </c>
      <c r="B238" s="23" t="s">
        <v>1801</v>
      </c>
      <c r="C238" s="24" t="s">
        <v>391</v>
      </c>
      <c r="D238" s="15" t="s">
        <v>1800</v>
      </c>
      <c r="E238" s="24" t="s">
        <v>1802</v>
      </c>
      <c r="F238" s="24" t="s">
        <v>3602</v>
      </c>
      <c r="G238" s="20" t="s">
        <v>3104</v>
      </c>
      <c r="H238" s="20" t="s">
        <v>3104</v>
      </c>
    </row>
    <row r="239" spans="1:8" x14ac:dyDescent="0.4">
      <c r="A239" s="15" t="s">
        <v>3523</v>
      </c>
      <c r="B239" s="24" t="s">
        <v>2137</v>
      </c>
      <c r="C239" s="24" t="s">
        <v>246</v>
      </c>
      <c r="D239" s="15" t="s">
        <v>2136</v>
      </c>
      <c r="E239" s="24" t="s">
        <v>1524</v>
      </c>
      <c r="F239" s="15" t="s">
        <v>850</v>
      </c>
      <c r="G239" s="20" t="s">
        <v>3104</v>
      </c>
      <c r="H239" s="20" t="s">
        <v>3104</v>
      </c>
    </row>
    <row r="240" spans="1:8" x14ac:dyDescent="0.4">
      <c r="A240" s="15" t="s">
        <v>3523</v>
      </c>
      <c r="B240" s="23" t="s">
        <v>2260</v>
      </c>
      <c r="C240" s="24" t="s">
        <v>141</v>
      </c>
      <c r="D240" s="15" t="s">
        <v>2259</v>
      </c>
      <c r="E240" s="15" t="s">
        <v>1515</v>
      </c>
      <c r="F240" s="15" t="s">
        <v>280</v>
      </c>
      <c r="G240" s="20" t="s">
        <v>3104</v>
      </c>
      <c r="H240" s="20" t="s">
        <v>3104</v>
      </c>
    </row>
    <row r="241" spans="1:8" x14ac:dyDescent="0.4">
      <c r="A241" s="15" t="s">
        <v>3523</v>
      </c>
      <c r="B241" s="23" t="s">
        <v>1513</v>
      </c>
      <c r="C241" s="24" t="s">
        <v>122</v>
      </c>
      <c r="D241" s="15" t="s">
        <v>1514</v>
      </c>
      <c r="E241" s="15" t="s">
        <v>1515</v>
      </c>
      <c r="F241" s="15" t="s">
        <v>11</v>
      </c>
      <c r="G241" s="20" t="s">
        <v>3104</v>
      </c>
      <c r="H241" s="20" t="s">
        <v>3104</v>
      </c>
    </row>
    <row r="242" spans="1:8" x14ac:dyDescent="0.4">
      <c r="A242" s="15" t="s">
        <v>3523</v>
      </c>
      <c r="B242" s="23" t="s">
        <v>1664</v>
      </c>
      <c r="C242" s="24" t="s">
        <v>122</v>
      </c>
      <c r="D242" s="15" t="s">
        <v>1662</v>
      </c>
      <c r="E242" s="15" t="s">
        <v>773</v>
      </c>
      <c r="F242" s="15" t="s">
        <v>4</v>
      </c>
      <c r="G242" s="20" t="s">
        <v>3104</v>
      </c>
      <c r="H242" s="20" t="s">
        <v>3104</v>
      </c>
    </row>
    <row r="243" spans="1:8" x14ac:dyDescent="0.4">
      <c r="A243" s="15" t="s">
        <v>3523</v>
      </c>
      <c r="B243" s="23" t="s">
        <v>1558</v>
      </c>
      <c r="C243" s="24" t="s">
        <v>88</v>
      </c>
      <c r="D243" s="15" t="s">
        <v>1559</v>
      </c>
      <c r="E243" s="24" t="s">
        <v>1560</v>
      </c>
      <c r="F243" s="15" t="s">
        <v>3501</v>
      </c>
      <c r="G243" s="20" t="s">
        <v>3104</v>
      </c>
      <c r="H243" s="20" t="s">
        <v>3104</v>
      </c>
    </row>
    <row r="244" spans="1:8" x14ac:dyDescent="0.4">
      <c r="A244" s="15" t="s">
        <v>3523</v>
      </c>
      <c r="B244" s="23" t="s">
        <v>1909</v>
      </c>
      <c r="C244" s="24" t="s">
        <v>54</v>
      </c>
      <c r="D244" s="15" t="s">
        <v>1907</v>
      </c>
      <c r="E244" s="15" t="s">
        <v>773</v>
      </c>
      <c r="F244" s="15" t="s">
        <v>4</v>
      </c>
      <c r="G244" s="20" t="s">
        <v>3104</v>
      </c>
      <c r="H244" s="20" t="s">
        <v>3104</v>
      </c>
    </row>
    <row r="245" spans="1:8" x14ac:dyDescent="0.4">
      <c r="A245" s="15" t="s">
        <v>3523</v>
      </c>
      <c r="B245" s="23" t="s">
        <v>1834</v>
      </c>
      <c r="C245" s="24" t="s">
        <v>52</v>
      </c>
      <c r="D245" s="15" t="s">
        <v>1835</v>
      </c>
      <c r="E245" s="15" t="s">
        <v>773</v>
      </c>
      <c r="F245" s="15" t="s">
        <v>205</v>
      </c>
      <c r="G245" s="20" t="s">
        <v>3104</v>
      </c>
      <c r="H245" s="20" t="s">
        <v>3104</v>
      </c>
    </row>
    <row r="246" spans="1:8" x14ac:dyDescent="0.4">
      <c r="A246" s="15" t="s">
        <v>3523</v>
      </c>
      <c r="B246" s="23" t="s">
        <v>1905</v>
      </c>
      <c r="C246" s="24" t="s">
        <v>64</v>
      </c>
      <c r="D246" s="15" t="s">
        <v>1904</v>
      </c>
      <c r="E246" s="15" t="s">
        <v>1432</v>
      </c>
      <c r="F246" s="15" t="s">
        <v>3502</v>
      </c>
      <c r="G246" s="20" t="s">
        <v>3104</v>
      </c>
      <c r="H246" s="20" t="s">
        <v>3104</v>
      </c>
    </row>
    <row r="247" spans="1:8" x14ac:dyDescent="0.4">
      <c r="A247" s="15" t="s">
        <v>3523</v>
      </c>
      <c r="B247" s="23" t="s">
        <v>2069</v>
      </c>
      <c r="C247" s="24" t="s">
        <v>196</v>
      </c>
      <c r="D247" s="15" t="s">
        <v>2068</v>
      </c>
      <c r="E247" s="15" t="s">
        <v>1472</v>
      </c>
      <c r="F247" s="24" t="s">
        <v>3090</v>
      </c>
      <c r="G247" s="20" t="s">
        <v>3488</v>
      </c>
      <c r="H247" s="20" t="s">
        <v>3488</v>
      </c>
    </row>
    <row r="248" spans="1:8" x14ac:dyDescent="0.4">
      <c r="A248" s="15" t="s">
        <v>3523</v>
      </c>
      <c r="B248" s="23" t="s">
        <v>1940</v>
      </c>
      <c r="C248" s="24" t="s">
        <v>21</v>
      </c>
      <c r="D248" s="15" t="s">
        <v>1916</v>
      </c>
      <c r="E248" s="24" t="s">
        <v>1936</v>
      </c>
      <c r="F248" s="15" t="s">
        <v>1941</v>
      </c>
      <c r="G248" s="20" t="s">
        <v>3488</v>
      </c>
      <c r="H248" s="20" t="s">
        <v>3488</v>
      </c>
    </row>
    <row r="249" spans="1:8" x14ac:dyDescent="0.4">
      <c r="A249" s="15" t="s">
        <v>3523</v>
      </c>
      <c r="B249" s="23" t="s">
        <v>2251</v>
      </c>
      <c r="C249" s="24" t="s">
        <v>73</v>
      </c>
      <c r="D249" s="15" t="s">
        <v>2244</v>
      </c>
      <c r="E249" s="15" t="s">
        <v>773</v>
      </c>
      <c r="F249" s="15" t="s">
        <v>3503</v>
      </c>
      <c r="G249" s="20" t="s">
        <v>3488</v>
      </c>
      <c r="H249" s="20" t="s">
        <v>3488</v>
      </c>
    </row>
    <row r="250" spans="1:8" x14ac:dyDescent="0.4">
      <c r="A250" s="15" t="s">
        <v>3523</v>
      </c>
      <c r="B250" s="23" t="s">
        <v>1507</v>
      </c>
      <c r="C250" s="24" t="s">
        <v>29</v>
      </c>
      <c r="D250" s="15" t="s">
        <v>1501</v>
      </c>
      <c r="E250" s="24" t="s">
        <v>1502</v>
      </c>
      <c r="F250" s="15" t="s">
        <v>126</v>
      </c>
      <c r="G250" s="20" t="s">
        <v>3488</v>
      </c>
      <c r="H250" s="20" t="s">
        <v>3488</v>
      </c>
    </row>
    <row r="251" spans="1:8" x14ac:dyDescent="0.4">
      <c r="A251" s="15" t="s">
        <v>3523</v>
      </c>
      <c r="B251" s="23" t="s">
        <v>1666</v>
      </c>
      <c r="C251" s="24" t="s">
        <v>45</v>
      </c>
      <c r="D251" s="15" t="s">
        <v>1662</v>
      </c>
      <c r="E251" s="15" t="s">
        <v>3504</v>
      </c>
      <c r="F251" s="15" t="s">
        <v>3496</v>
      </c>
      <c r="G251" s="20" t="s">
        <v>3488</v>
      </c>
      <c r="H251" s="20" t="s">
        <v>3488</v>
      </c>
    </row>
    <row r="252" spans="1:8" x14ac:dyDescent="0.4">
      <c r="A252" s="15" t="s">
        <v>3523</v>
      </c>
      <c r="B252" s="23" t="s">
        <v>2265</v>
      </c>
      <c r="C252" s="24" t="s">
        <v>189</v>
      </c>
      <c r="D252" s="15" t="s">
        <v>2263</v>
      </c>
      <c r="E252" s="24" t="s">
        <v>1634</v>
      </c>
      <c r="F252" s="15" t="s">
        <v>98</v>
      </c>
      <c r="G252" s="20" t="s">
        <v>3488</v>
      </c>
      <c r="H252" s="20" t="s">
        <v>3488</v>
      </c>
    </row>
    <row r="253" spans="1:8" x14ac:dyDescent="0.4">
      <c r="A253" s="15" t="s">
        <v>3523</v>
      </c>
      <c r="B253" s="23" t="s">
        <v>1921</v>
      </c>
      <c r="C253" s="24" t="s">
        <v>57</v>
      </c>
      <c r="D253" s="15" t="s">
        <v>1916</v>
      </c>
      <c r="E253" s="15" t="s">
        <v>3505</v>
      </c>
      <c r="F253" s="15" t="s">
        <v>68</v>
      </c>
      <c r="G253" s="20" t="s">
        <v>3488</v>
      </c>
      <c r="H253" s="20" t="s">
        <v>3488</v>
      </c>
    </row>
    <row r="254" spans="1:8" x14ac:dyDescent="0.4">
      <c r="A254" s="15" t="s">
        <v>3523</v>
      </c>
      <c r="B254" s="24" t="s">
        <v>1518</v>
      </c>
      <c r="C254" s="24" t="s">
        <v>148</v>
      </c>
      <c r="D254" s="15" t="s">
        <v>1519</v>
      </c>
      <c r="E254" s="24" t="s">
        <v>1520</v>
      </c>
      <c r="F254" s="15" t="s">
        <v>850</v>
      </c>
      <c r="G254" s="20" t="s">
        <v>3488</v>
      </c>
      <c r="H254" s="20" t="s">
        <v>3488</v>
      </c>
    </row>
    <row r="255" spans="1:8" x14ac:dyDescent="0.4">
      <c r="A255" s="15" t="s">
        <v>3523</v>
      </c>
      <c r="B255" s="23" t="s">
        <v>1769</v>
      </c>
      <c r="C255" s="24" t="s">
        <v>428</v>
      </c>
      <c r="D255" s="15" t="s">
        <v>1758</v>
      </c>
      <c r="E255" s="15" t="s">
        <v>18</v>
      </c>
      <c r="F255" s="15" t="s">
        <v>11</v>
      </c>
      <c r="G255" s="20" t="s">
        <v>3488</v>
      </c>
      <c r="H255" s="20" t="s">
        <v>3488</v>
      </c>
    </row>
    <row r="256" spans="1:8" x14ac:dyDescent="0.4">
      <c r="A256" s="15" t="s">
        <v>3523</v>
      </c>
      <c r="B256" s="23" t="s">
        <v>2219</v>
      </c>
      <c r="C256" s="24" t="s">
        <v>12</v>
      </c>
      <c r="D256" s="15" t="s">
        <v>2213</v>
      </c>
      <c r="E256" s="15" t="s">
        <v>18</v>
      </c>
      <c r="F256" s="15" t="s">
        <v>4</v>
      </c>
      <c r="G256" s="20" t="s">
        <v>3488</v>
      </c>
      <c r="H256" s="20" t="s">
        <v>3488</v>
      </c>
    </row>
    <row r="257" spans="1:6" x14ac:dyDescent="0.4">
      <c r="A257" s="15" t="s">
        <v>3523</v>
      </c>
      <c r="B257" s="23" t="s">
        <v>2187</v>
      </c>
      <c r="C257" s="24" t="s">
        <v>25</v>
      </c>
      <c r="D257" s="15" t="s">
        <v>2139</v>
      </c>
      <c r="E257" s="15" t="s">
        <v>672</v>
      </c>
      <c r="F257" s="15" t="s">
        <v>1941</v>
      </c>
    </row>
    <row r="258" spans="1:6" x14ac:dyDescent="0.4">
      <c r="A258" s="15" t="s">
        <v>3523</v>
      </c>
      <c r="B258" s="23" t="s">
        <v>2122</v>
      </c>
      <c r="C258" s="24" t="s">
        <v>248</v>
      </c>
      <c r="D258" s="15" t="s">
        <v>2113</v>
      </c>
      <c r="E258" s="15" t="s">
        <v>2123</v>
      </c>
      <c r="F258" s="15" t="s">
        <v>23</v>
      </c>
    </row>
    <row r="259" spans="1:6" x14ac:dyDescent="0.4">
      <c r="A259" s="15" t="s">
        <v>3523</v>
      </c>
      <c r="B259" s="23" t="s">
        <v>1918</v>
      </c>
      <c r="C259" s="24" t="s">
        <v>14</v>
      </c>
      <c r="D259" s="15" t="s">
        <v>1916</v>
      </c>
      <c r="E259" s="15" t="s">
        <v>38</v>
      </c>
      <c r="F259" s="15" t="s">
        <v>3506</v>
      </c>
    </row>
    <row r="260" spans="1:6" x14ac:dyDescent="0.4">
      <c r="A260" s="15" t="s">
        <v>3523</v>
      </c>
      <c r="B260" s="23" t="s">
        <v>1450</v>
      </c>
      <c r="C260" s="24" t="s">
        <v>286</v>
      </c>
      <c r="D260" s="15" t="s">
        <v>1451</v>
      </c>
      <c r="E260" s="24" t="s">
        <v>1452</v>
      </c>
      <c r="F260" s="15" t="s">
        <v>98</v>
      </c>
    </row>
    <row r="261" spans="1:6" x14ac:dyDescent="0.4">
      <c r="A261" s="15" t="s">
        <v>3523</v>
      </c>
      <c r="B261" s="23" t="s">
        <v>1703</v>
      </c>
      <c r="C261" s="24" t="s">
        <v>374</v>
      </c>
      <c r="D261" s="15" t="s">
        <v>1704</v>
      </c>
      <c r="E261" s="15" t="s">
        <v>773</v>
      </c>
      <c r="F261" s="24" t="s">
        <v>3531</v>
      </c>
    </row>
    <row r="262" spans="1:6" x14ac:dyDescent="0.4">
      <c r="A262" s="15" t="s">
        <v>3523</v>
      </c>
      <c r="B262" s="23" t="s">
        <v>1683</v>
      </c>
      <c r="C262" s="24" t="s">
        <v>343</v>
      </c>
      <c r="D262" s="15" t="s">
        <v>1680</v>
      </c>
      <c r="E262" s="15" t="s">
        <v>672</v>
      </c>
      <c r="F262" s="15" t="s">
        <v>126</v>
      </c>
    </row>
    <row r="263" spans="1:6" x14ac:dyDescent="0.4">
      <c r="A263" s="15" t="s">
        <v>3523</v>
      </c>
      <c r="B263" s="23" t="s">
        <v>2248</v>
      </c>
      <c r="C263" s="24" t="s">
        <v>111</v>
      </c>
      <c r="D263" s="15" t="s">
        <v>2244</v>
      </c>
      <c r="E263" s="15" t="s">
        <v>773</v>
      </c>
      <c r="F263" s="15" t="s">
        <v>4</v>
      </c>
    </row>
    <row r="264" spans="1:6" x14ac:dyDescent="0.4">
      <c r="A264" s="15" t="s">
        <v>3523</v>
      </c>
      <c r="B264" s="23" t="s">
        <v>1969</v>
      </c>
      <c r="C264" s="24" t="s">
        <v>550</v>
      </c>
      <c r="D264" s="15" t="s">
        <v>1965</v>
      </c>
      <c r="E264" s="15" t="s">
        <v>1461</v>
      </c>
      <c r="F264" s="15" t="s">
        <v>98</v>
      </c>
    </row>
    <row r="265" spans="1:6" x14ac:dyDescent="0.4">
      <c r="A265" s="15" t="s">
        <v>3523</v>
      </c>
      <c r="B265" s="23" t="s">
        <v>1844</v>
      </c>
      <c r="C265" s="24" t="s">
        <v>1845</v>
      </c>
      <c r="D265" s="15" t="s">
        <v>1841</v>
      </c>
      <c r="E265" s="24" t="s">
        <v>1846</v>
      </c>
      <c r="F265" s="15" t="s">
        <v>384</v>
      </c>
    </row>
    <row r="266" spans="1:6" x14ac:dyDescent="0.4">
      <c r="A266" s="15" t="s">
        <v>3523</v>
      </c>
      <c r="B266" s="23" t="s">
        <v>2257</v>
      </c>
      <c r="C266" s="24" t="s">
        <v>120</v>
      </c>
      <c r="D266" s="15" t="s">
        <v>2244</v>
      </c>
      <c r="E266" s="24" t="s">
        <v>1846</v>
      </c>
      <c r="F266" s="15" t="s">
        <v>384</v>
      </c>
    </row>
    <row r="267" spans="1:6" x14ac:dyDescent="0.4">
      <c r="A267" s="15" t="s">
        <v>3523</v>
      </c>
      <c r="B267" s="23" t="s">
        <v>2157</v>
      </c>
      <c r="C267" s="24" t="s">
        <v>313</v>
      </c>
      <c r="D267" s="15" t="s">
        <v>2139</v>
      </c>
      <c r="E267" s="15" t="s">
        <v>1452</v>
      </c>
      <c r="F267" s="15" t="s">
        <v>3506</v>
      </c>
    </row>
    <row r="268" spans="1:6" x14ac:dyDescent="0.4">
      <c r="A268" s="15" t="s">
        <v>3523</v>
      </c>
      <c r="B268" s="23" t="s">
        <v>1696</v>
      </c>
      <c r="C268" s="24" t="s">
        <v>107</v>
      </c>
      <c r="D268" s="15" t="s">
        <v>1691</v>
      </c>
      <c r="E268" s="15" t="s">
        <v>672</v>
      </c>
      <c r="F268" s="15" t="s">
        <v>126</v>
      </c>
    </row>
    <row r="269" spans="1:6" x14ac:dyDescent="0.4">
      <c r="A269" s="15" t="s">
        <v>3523</v>
      </c>
      <c r="B269" s="23" t="s">
        <v>1709</v>
      </c>
      <c r="C269" s="24" t="s">
        <v>60</v>
      </c>
      <c r="D269" s="15" t="s">
        <v>1708</v>
      </c>
      <c r="E269" s="24" t="s">
        <v>1710</v>
      </c>
      <c r="F269" s="24" t="s">
        <v>3091</v>
      </c>
    </row>
    <row r="270" spans="1:6" x14ac:dyDescent="0.4">
      <c r="A270" s="15" t="s">
        <v>3523</v>
      </c>
      <c r="B270" s="23" t="s">
        <v>1697</v>
      </c>
      <c r="C270" s="24" t="s">
        <v>282</v>
      </c>
      <c r="D270" s="15" t="s">
        <v>1691</v>
      </c>
      <c r="E270" s="15" t="s">
        <v>1698</v>
      </c>
      <c r="F270" s="15" t="s">
        <v>23</v>
      </c>
    </row>
    <row r="271" spans="1:6" x14ac:dyDescent="0.4">
      <c r="A271" s="15" t="s">
        <v>3523</v>
      </c>
      <c r="B271" s="24" t="s">
        <v>1991</v>
      </c>
      <c r="C271" s="24" t="s">
        <v>182</v>
      </c>
      <c r="D271" s="15" t="s">
        <v>1992</v>
      </c>
      <c r="E271" s="24" t="s">
        <v>1993</v>
      </c>
      <c r="F271" s="15" t="s">
        <v>850</v>
      </c>
    </row>
    <row r="272" spans="1:6" x14ac:dyDescent="0.4">
      <c r="A272" s="15" t="s">
        <v>3523</v>
      </c>
      <c r="B272" s="23" t="s">
        <v>1489</v>
      </c>
      <c r="C272" s="24" t="s">
        <v>88</v>
      </c>
      <c r="D272" s="15" t="s">
        <v>1482</v>
      </c>
      <c r="E272" s="15" t="s">
        <v>672</v>
      </c>
      <c r="F272" s="15" t="s">
        <v>280</v>
      </c>
    </row>
    <row r="273" spans="1:6" x14ac:dyDescent="0.4">
      <c r="A273" s="15" t="s">
        <v>3523</v>
      </c>
      <c r="B273" s="23" t="s">
        <v>1808</v>
      </c>
      <c r="C273" s="24" t="s">
        <v>217</v>
      </c>
      <c r="D273" s="15" t="s">
        <v>1800</v>
      </c>
      <c r="E273" s="15" t="s">
        <v>773</v>
      </c>
      <c r="F273" s="15" t="s">
        <v>68</v>
      </c>
    </row>
    <row r="274" spans="1:6" x14ac:dyDescent="0.4">
      <c r="A274" s="15" t="s">
        <v>3523</v>
      </c>
      <c r="B274" s="23" t="s">
        <v>1528</v>
      </c>
      <c r="C274" s="24" t="s">
        <v>83</v>
      </c>
      <c r="D274" s="15" t="s">
        <v>1527</v>
      </c>
      <c r="E274" s="15" t="s">
        <v>1529</v>
      </c>
      <c r="F274" s="15" t="s">
        <v>384</v>
      </c>
    </row>
    <row r="275" spans="1:6" x14ac:dyDescent="0.4">
      <c r="A275" s="15" t="s">
        <v>3523</v>
      </c>
      <c r="B275" s="23" t="s">
        <v>3495</v>
      </c>
      <c r="C275" s="24" t="s">
        <v>119</v>
      </c>
      <c r="D275" s="15" t="s">
        <v>2139</v>
      </c>
      <c r="E275" s="15" t="s">
        <v>1432</v>
      </c>
      <c r="F275" s="15" t="s">
        <v>3507</v>
      </c>
    </row>
    <row r="276" spans="1:6" x14ac:dyDescent="0.4">
      <c r="A276" s="15" t="s">
        <v>3523</v>
      </c>
      <c r="B276" s="23" t="s">
        <v>2158</v>
      </c>
      <c r="C276" s="24" t="s">
        <v>374</v>
      </c>
      <c r="D276" s="15" t="s">
        <v>2139</v>
      </c>
      <c r="E276" s="24" t="s">
        <v>3508</v>
      </c>
      <c r="F276" s="15" t="s">
        <v>384</v>
      </c>
    </row>
    <row r="277" spans="1:6" x14ac:dyDescent="0.4">
      <c r="A277" s="15" t="s">
        <v>3523</v>
      </c>
      <c r="B277" s="23" t="s">
        <v>1906</v>
      </c>
      <c r="C277" s="24" t="s">
        <v>1202</v>
      </c>
      <c r="D277" s="15" t="s">
        <v>1907</v>
      </c>
      <c r="E277" s="24" t="s">
        <v>1524</v>
      </c>
      <c r="F277" s="15" t="s">
        <v>3509</v>
      </c>
    </row>
    <row r="278" spans="1:6" x14ac:dyDescent="0.4">
      <c r="A278" s="15" t="s">
        <v>3523</v>
      </c>
      <c r="B278" s="23" t="s">
        <v>1944</v>
      </c>
      <c r="C278" s="24" t="s">
        <v>364</v>
      </c>
      <c r="D278" s="15" t="s">
        <v>1916</v>
      </c>
      <c r="E278" s="15" t="s">
        <v>18</v>
      </c>
      <c r="F278" s="15" t="s">
        <v>126</v>
      </c>
    </row>
    <row r="279" spans="1:6" x14ac:dyDescent="0.4">
      <c r="A279" s="15" t="s">
        <v>3523</v>
      </c>
      <c r="B279" s="24" t="s">
        <v>2119</v>
      </c>
      <c r="C279" s="24" t="s">
        <v>29</v>
      </c>
      <c r="D279" s="15" t="s">
        <v>2113</v>
      </c>
      <c r="E279" s="24" t="s">
        <v>1993</v>
      </c>
      <c r="F279" s="15" t="s">
        <v>850</v>
      </c>
    </row>
    <row r="280" spans="1:6" x14ac:dyDescent="0.4">
      <c r="A280" s="15" t="s">
        <v>3523</v>
      </c>
      <c r="B280" s="23" t="s">
        <v>1935</v>
      </c>
      <c r="C280" s="24" t="s">
        <v>277</v>
      </c>
      <c r="D280" s="15" t="s">
        <v>1916</v>
      </c>
      <c r="E280" s="24" t="s">
        <v>1649</v>
      </c>
      <c r="F280" s="15" t="s">
        <v>98</v>
      </c>
    </row>
    <row r="281" spans="1:6" x14ac:dyDescent="0.4">
      <c r="A281" s="15" t="s">
        <v>3523</v>
      </c>
      <c r="B281" s="23" t="s">
        <v>2159</v>
      </c>
      <c r="C281" s="24" t="s">
        <v>75</v>
      </c>
      <c r="D281" s="15" t="s">
        <v>2139</v>
      </c>
      <c r="E281" s="15" t="s">
        <v>2160</v>
      </c>
      <c r="F281" s="15" t="s">
        <v>23</v>
      </c>
    </row>
    <row r="282" spans="1:6" x14ac:dyDescent="0.4">
      <c r="A282" s="15" t="s">
        <v>3523</v>
      </c>
      <c r="B282" s="23" t="s">
        <v>2191</v>
      </c>
      <c r="C282" s="24" t="s">
        <v>338</v>
      </c>
      <c r="D282" s="15" t="s">
        <v>2192</v>
      </c>
      <c r="E282" s="24" t="s">
        <v>3510</v>
      </c>
      <c r="F282" s="15" t="s">
        <v>98</v>
      </c>
    </row>
    <row r="283" spans="1:6" x14ac:dyDescent="0.4">
      <c r="A283" s="15" t="s">
        <v>3523</v>
      </c>
      <c r="B283" s="23" t="s">
        <v>1856</v>
      </c>
      <c r="C283" s="24" t="s">
        <v>111</v>
      </c>
      <c r="D283" s="15" t="s">
        <v>1857</v>
      </c>
      <c r="E283" s="24" t="s">
        <v>1858</v>
      </c>
      <c r="F283" s="15" t="s">
        <v>50</v>
      </c>
    </row>
    <row r="284" spans="1:6" x14ac:dyDescent="0.4">
      <c r="A284" s="15" t="s">
        <v>3523</v>
      </c>
      <c r="B284" s="23" t="s">
        <v>2232</v>
      </c>
      <c r="C284" s="24" t="s">
        <v>166</v>
      </c>
      <c r="D284" s="15" t="s">
        <v>2233</v>
      </c>
      <c r="E284" s="24" t="s">
        <v>2234</v>
      </c>
      <c r="F284" s="15" t="s">
        <v>50</v>
      </c>
    </row>
    <row r="285" spans="1:6" x14ac:dyDescent="0.4">
      <c r="A285" s="15" t="s">
        <v>3523</v>
      </c>
      <c r="B285" s="23" t="s">
        <v>1957</v>
      </c>
      <c r="C285" s="24" t="s">
        <v>190</v>
      </c>
      <c r="D285" s="15" t="s">
        <v>1952</v>
      </c>
      <c r="E285" s="24" t="s">
        <v>1524</v>
      </c>
      <c r="F285" s="15" t="s">
        <v>126</v>
      </c>
    </row>
    <row r="286" spans="1:6" ht="22.2" x14ac:dyDescent="0.4">
      <c r="A286" s="15" t="s">
        <v>3523</v>
      </c>
      <c r="B286" s="23" t="s">
        <v>2231</v>
      </c>
      <c r="C286" s="24" t="s">
        <v>122</v>
      </c>
      <c r="D286" s="15" t="s">
        <v>2230</v>
      </c>
      <c r="E286" s="24" t="s">
        <v>3603</v>
      </c>
      <c r="F286" s="15" t="s">
        <v>46</v>
      </c>
    </row>
    <row r="287" spans="1:6" x14ac:dyDescent="0.4">
      <c r="A287" s="15" t="s">
        <v>3523</v>
      </c>
      <c r="B287" s="23" t="s">
        <v>1813</v>
      </c>
      <c r="C287" s="24" t="s">
        <v>86</v>
      </c>
      <c r="D287" s="15" t="s">
        <v>1800</v>
      </c>
      <c r="E287" s="15" t="s">
        <v>1814</v>
      </c>
      <c r="F287" s="15" t="s">
        <v>23</v>
      </c>
    </row>
    <row r="288" spans="1:6" x14ac:dyDescent="0.4">
      <c r="A288" s="15" t="s">
        <v>3523</v>
      </c>
      <c r="B288" s="23" t="s">
        <v>1534</v>
      </c>
      <c r="C288" s="24" t="s">
        <v>930</v>
      </c>
      <c r="D288" s="15" t="s">
        <v>1535</v>
      </c>
      <c r="E288" s="15" t="s">
        <v>1461</v>
      </c>
      <c r="F288" s="15" t="s">
        <v>280</v>
      </c>
    </row>
    <row r="289" spans="1:6" x14ac:dyDescent="0.4">
      <c r="A289" s="15" t="s">
        <v>3523</v>
      </c>
      <c r="B289" s="23" t="s">
        <v>1750</v>
      </c>
      <c r="C289" s="24" t="s">
        <v>135</v>
      </c>
      <c r="D289" s="15" t="s">
        <v>1751</v>
      </c>
      <c r="E289" s="24" t="s">
        <v>1657</v>
      </c>
      <c r="F289" s="15" t="s">
        <v>46</v>
      </c>
    </row>
    <row r="290" spans="1:6" x14ac:dyDescent="0.4">
      <c r="A290" s="15" t="s">
        <v>3523</v>
      </c>
      <c r="B290" s="23" t="s">
        <v>1655</v>
      </c>
      <c r="C290" s="24" t="s">
        <v>10</v>
      </c>
      <c r="D290" s="15" t="s">
        <v>1656</v>
      </c>
      <c r="E290" s="24" t="s">
        <v>1657</v>
      </c>
      <c r="F290" s="15" t="s">
        <v>280</v>
      </c>
    </row>
    <row r="291" spans="1:6" x14ac:dyDescent="0.4">
      <c r="A291" s="15" t="s">
        <v>3523</v>
      </c>
      <c r="B291" s="23" t="s">
        <v>2001</v>
      </c>
      <c r="C291" s="24" t="s">
        <v>391</v>
      </c>
      <c r="D291" s="15" t="s">
        <v>2002</v>
      </c>
      <c r="E291" s="24" t="s">
        <v>1657</v>
      </c>
      <c r="F291" s="15" t="s">
        <v>280</v>
      </c>
    </row>
    <row r="292" spans="1:6" x14ac:dyDescent="0.4">
      <c r="A292" s="15" t="s">
        <v>3523</v>
      </c>
      <c r="B292" s="23" t="s">
        <v>2250</v>
      </c>
      <c r="C292" s="24" t="s">
        <v>104</v>
      </c>
      <c r="D292" s="15" t="s">
        <v>2244</v>
      </c>
      <c r="E292" s="24" t="s">
        <v>1480</v>
      </c>
      <c r="F292" s="15" t="s">
        <v>80</v>
      </c>
    </row>
    <row r="293" spans="1:6" x14ac:dyDescent="0.4">
      <c r="A293" s="15" t="s">
        <v>3523</v>
      </c>
      <c r="B293" s="23" t="s">
        <v>2089</v>
      </c>
      <c r="C293" s="24" t="s">
        <v>171</v>
      </c>
      <c r="D293" s="15" t="s">
        <v>2090</v>
      </c>
      <c r="E293" s="24" t="s">
        <v>2091</v>
      </c>
      <c r="F293" s="15" t="s">
        <v>50</v>
      </c>
    </row>
    <row r="294" spans="1:6" x14ac:dyDescent="0.4">
      <c r="A294" s="15" t="s">
        <v>3523</v>
      </c>
      <c r="B294" s="23" t="s">
        <v>2254</v>
      </c>
      <c r="C294" s="24" t="s">
        <v>101</v>
      </c>
      <c r="D294" s="15" t="s">
        <v>2244</v>
      </c>
      <c r="E294" s="15" t="s">
        <v>2255</v>
      </c>
      <c r="F294" s="15" t="s">
        <v>23</v>
      </c>
    </row>
    <row r="295" spans="1:6" x14ac:dyDescent="0.4">
      <c r="A295" s="15" t="s">
        <v>3523</v>
      </c>
      <c r="B295" s="24" t="s">
        <v>1474</v>
      </c>
      <c r="C295" s="24" t="s">
        <v>25</v>
      </c>
      <c r="D295" s="15" t="s">
        <v>1471</v>
      </c>
      <c r="E295" s="24"/>
      <c r="F295" s="15" t="s">
        <v>50</v>
      </c>
    </row>
    <row r="296" spans="1:6" x14ac:dyDescent="0.4">
      <c r="A296" s="15" t="s">
        <v>3523</v>
      </c>
      <c r="B296" s="23" t="s">
        <v>1620</v>
      </c>
      <c r="C296" s="24" t="s">
        <v>340</v>
      </c>
      <c r="D296" s="15" t="s">
        <v>1621</v>
      </c>
      <c r="E296" s="24" t="s">
        <v>1622</v>
      </c>
      <c r="F296" s="15" t="s">
        <v>4</v>
      </c>
    </row>
    <row r="297" spans="1:6" x14ac:dyDescent="0.4">
      <c r="A297" s="15" t="s">
        <v>3523</v>
      </c>
      <c r="B297" s="23" t="s">
        <v>2142</v>
      </c>
      <c r="C297" s="24" t="s">
        <v>70</v>
      </c>
      <c r="D297" s="15" t="s">
        <v>2139</v>
      </c>
      <c r="E297" s="15" t="s">
        <v>153</v>
      </c>
      <c r="F297" s="24" t="s">
        <v>3087</v>
      </c>
    </row>
    <row r="298" spans="1:6" x14ac:dyDescent="0.4">
      <c r="A298" s="15" t="s">
        <v>3523</v>
      </c>
      <c r="B298" s="23" t="s">
        <v>2161</v>
      </c>
      <c r="C298" s="24" t="s">
        <v>72</v>
      </c>
      <c r="D298" s="15" t="s">
        <v>2139</v>
      </c>
      <c r="E298" s="15" t="s">
        <v>685</v>
      </c>
      <c r="F298" s="24" t="s">
        <v>3089</v>
      </c>
    </row>
    <row r="299" spans="1:6" x14ac:dyDescent="0.4">
      <c r="A299" s="15" t="s">
        <v>3523</v>
      </c>
      <c r="B299" s="23" t="s">
        <v>1500</v>
      </c>
      <c r="C299" s="24" t="s">
        <v>496</v>
      </c>
      <c r="D299" s="15" t="s">
        <v>1501</v>
      </c>
      <c r="E299" s="24" t="s">
        <v>1502</v>
      </c>
      <c r="F299" s="24" t="s">
        <v>3597</v>
      </c>
    </row>
    <row r="300" spans="1:6" x14ac:dyDescent="0.4">
      <c r="A300" s="15" t="s">
        <v>3523</v>
      </c>
      <c r="B300" s="23" t="s">
        <v>1803</v>
      </c>
      <c r="C300" s="24" t="s">
        <v>164</v>
      </c>
      <c r="D300" s="15" t="s">
        <v>1800</v>
      </c>
      <c r="E300" s="15" t="s">
        <v>773</v>
      </c>
      <c r="F300" s="15" t="s">
        <v>4</v>
      </c>
    </row>
    <row r="301" spans="1:6" x14ac:dyDescent="0.4">
      <c r="A301" s="15" t="s">
        <v>3523</v>
      </c>
      <c r="B301" s="23" t="s">
        <v>2138</v>
      </c>
      <c r="C301" s="24" t="s">
        <v>639</v>
      </c>
      <c r="D301" s="15" t="s">
        <v>2139</v>
      </c>
      <c r="E301" s="15" t="s">
        <v>18</v>
      </c>
      <c r="F301" s="15" t="s">
        <v>667</v>
      </c>
    </row>
    <row r="302" spans="1:6" x14ac:dyDescent="0.4">
      <c r="A302" s="15" t="s">
        <v>3523</v>
      </c>
      <c r="B302" s="23" t="s">
        <v>2092</v>
      </c>
      <c r="C302" s="24" t="s">
        <v>25</v>
      </c>
      <c r="D302" s="15" t="s">
        <v>2093</v>
      </c>
      <c r="E302" s="15" t="s">
        <v>3</v>
      </c>
      <c r="F302" s="15" t="s">
        <v>280</v>
      </c>
    </row>
    <row r="303" spans="1:6" x14ac:dyDescent="0.4">
      <c r="A303" s="15" t="s">
        <v>3523</v>
      </c>
      <c r="B303" s="23" t="s">
        <v>2127</v>
      </c>
      <c r="C303" s="24" t="s">
        <v>304</v>
      </c>
      <c r="D303" s="15" t="s">
        <v>2125</v>
      </c>
      <c r="E303" s="15" t="s">
        <v>18</v>
      </c>
      <c r="F303" s="15" t="s">
        <v>4</v>
      </c>
    </row>
    <row r="304" spans="1:6" x14ac:dyDescent="0.4">
      <c r="A304" s="15" t="s">
        <v>3523</v>
      </c>
      <c r="B304" s="23" t="s">
        <v>1549</v>
      </c>
      <c r="C304" s="24" t="s">
        <v>103</v>
      </c>
      <c r="D304" s="15" t="s">
        <v>3511</v>
      </c>
      <c r="E304" s="15" t="s">
        <v>672</v>
      </c>
      <c r="F304" s="15" t="s">
        <v>11</v>
      </c>
    </row>
    <row r="305" spans="1:6" x14ac:dyDescent="0.4">
      <c r="A305" s="15" t="s">
        <v>3523</v>
      </c>
      <c r="B305" s="23" t="s">
        <v>1877</v>
      </c>
      <c r="C305" s="24" t="s">
        <v>27</v>
      </c>
      <c r="D305" s="15" t="s">
        <v>1878</v>
      </c>
      <c r="E305" s="24" t="s">
        <v>1634</v>
      </c>
      <c r="F305" s="15" t="s">
        <v>949</v>
      </c>
    </row>
    <row r="306" spans="1:6" x14ac:dyDescent="0.4">
      <c r="A306" s="15" t="s">
        <v>3523</v>
      </c>
      <c r="B306" s="23" t="s">
        <v>2079</v>
      </c>
      <c r="C306" s="24" t="s">
        <v>508</v>
      </c>
      <c r="D306" s="15" t="s">
        <v>2080</v>
      </c>
      <c r="E306" s="15" t="s">
        <v>18</v>
      </c>
      <c r="F306" s="15" t="s">
        <v>205</v>
      </c>
    </row>
    <row r="307" spans="1:6" x14ac:dyDescent="0.4">
      <c r="A307" s="15" t="s">
        <v>3523</v>
      </c>
      <c r="B307" s="23" t="s">
        <v>1516</v>
      </c>
      <c r="C307" s="24" t="s">
        <v>248</v>
      </c>
      <c r="D307" s="15" t="s">
        <v>1517</v>
      </c>
      <c r="E307" s="15" t="s">
        <v>1452</v>
      </c>
      <c r="F307" s="24" t="s">
        <v>98</v>
      </c>
    </row>
    <row r="308" spans="1:6" x14ac:dyDescent="0.4">
      <c r="A308" s="15" t="s">
        <v>3523</v>
      </c>
      <c r="B308" s="23" t="s">
        <v>2262</v>
      </c>
      <c r="C308" s="24" t="s">
        <v>402</v>
      </c>
      <c r="D308" s="15" t="s">
        <v>2263</v>
      </c>
      <c r="E308" s="15" t="s">
        <v>1781</v>
      </c>
      <c r="F308" s="15" t="s">
        <v>80</v>
      </c>
    </row>
    <row r="309" spans="1:6" x14ac:dyDescent="0.4">
      <c r="A309" s="15" t="s">
        <v>3523</v>
      </c>
      <c r="B309" s="23" t="s">
        <v>1849</v>
      </c>
      <c r="C309" s="24" t="s">
        <v>25</v>
      </c>
      <c r="D309" s="15" t="s">
        <v>1850</v>
      </c>
      <c r="E309" s="24" t="s">
        <v>1851</v>
      </c>
      <c r="F309" s="24" t="s">
        <v>3090</v>
      </c>
    </row>
    <row r="310" spans="1:6" x14ac:dyDescent="0.4">
      <c r="A310" s="15" t="s">
        <v>3523</v>
      </c>
      <c r="B310" s="23" t="s">
        <v>1929</v>
      </c>
      <c r="C310" s="24" t="s">
        <v>141</v>
      </c>
      <c r="D310" s="15" t="s">
        <v>1916</v>
      </c>
      <c r="E310" s="24" t="s">
        <v>1930</v>
      </c>
      <c r="F310" s="24" t="s">
        <v>3091</v>
      </c>
    </row>
    <row r="311" spans="1:6" x14ac:dyDescent="0.4">
      <c r="A311" s="15" t="s">
        <v>3523</v>
      </c>
      <c r="B311" s="23" t="s">
        <v>1832</v>
      </c>
      <c r="C311" s="24" t="s">
        <v>128</v>
      </c>
      <c r="D311" s="15" t="s">
        <v>1833</v>
      </c>
      <c r="E311" s="15" t="s">
        <v>1432</v>
      </c>
      <c r="F311" s="15" t="s">
        <v>98</v>
      </c>
    </row>
    <row r="312" spans="1:6" x14ac:dyDescent="0.4">
      <c r="A312" s="15" t="s">
        <v>3523</v>
      </c>
      <c r="B312" s="23" t="s">
        <v>1642</v>
      </c>
      <c r="C312" s="24" t="s">
        <v>149</v>
      </c>
      <c r="D312" s="15" t="s">
        <v>1643</v>
      </c>
      <c r="E312" s="15" t="s">
        <v>1461</v>
      </c>
      <c r="F312" s="15" t="s">
        <v>98</v>
      </c>
    </row>
    <row r="313" spans="1:6" x14ac:dyDescent="0.4">
      <c r="A313" s="15" t="s">
        <v>3523</v>
      </c>
      <c r="B313" s="23" t="s">
        <v>2019</v>
      </c>
      <c r="C313" s="24" t="s">
        <v>212</v>
      </c>
      <c r="D313" s="15" t="s">
        <v>2018</v>
      </c>
      <c r="E313" s="24" t="s">
        <v>2020</v>
      </c>
      <c r="F313" s="15" t="s">
        <v>50</v>
      </c>
    </row>
    <row r="314" spans="1:6" x14ac:dyDescent="0.4">
      <c r="A314" s="15" t="s">
        <v>3523</v>
      </c>
      <c r="B314" s="23" t="s">
        <v>1777</v>
      </c>
      <c r="C314" s="24" t="s">
        <v>260</v>
      </c>
      <c r="D314" s="15" t="s">
        <v>1776</v>
      </c>
      <c r="E314" s="15" t="s">
        <v>1778</v>
      </c>
      <c r="F314" s="15" t="s">
        <v>23</v>
      </c>
    </row>
    <row r="315" spans="1:6" x14ac:dyDescent="0.4">
      <c r="A315" s="15" t="s">
        <v>3523</v>
      </c>
      <c r="B315" s="23" t="s">
        <v>1624</v>
      </c>
      <c r="C315" s="24" t="s">
        <v>128</v>
      </c>
      <c r="D315" s="15" t="s">
        <v>1623</v>
      </c>
      <c r="E315" s="15" t="s">
        <v>3</v>
      </c>
      <c r="F315" s="15" t="s">
        <v>98</v>
      </c>
    </row>
    <row r="316" spans="1:6" x14ac:dyDescent="0.4">
      <c r="A316" s="15" t="s">
        <v>3523</v>
      </c>
      <c r="B316" s="23" t="s">
        <v>1773</v>
      </c>
      <c r="C316" s="24" t="s">
        <v>282</v>
      </c>
      <c r="D316" s="15" t="s">
        <v>1772</v>
      </c>
      <c r="E316" s="24" t="s">
        <v>1774</v>
      </c>
      <c r="F316" s="15" t="s">
        <v>126</v>
      </c>
    </row>
    <row r="317" spans="1:6" x14ac:dyDescent="0.4">
      <c r="A317" s="15" t="s">
        <v>3523</v>
      </c>
      <c r="B317" s="23" t="s">
        <v>1440</v>
      </c>
      <c r="C317" s="24" t="s">
        <v>713</v>
      </c>
      <c r="D317" s="15" t="s">
        <v>1441</v>
      </c>
      <c r="E317" s="15" t="s">
        <v>695</v>
      </c>
      <c r="F317" s="15" t="s">
        <v>4</v>
      </c>
    </row>
    <row r="318" spans="1:6" x14ac:dyDescent="0.4">
      <c r="A318" s="15" t="s">
        <v>3523</v>
      </c>
      <c r="B318" s="23" t="s">
        <v>2100</v>
      </c>
      <c r="C318" s="24" t="s">
        <v>57</v>
      </c>
      <c r="D318" s="15" t="s">
        <v>2101</v>
      </c>
      <c r="E318" s="15" t="s">
        <v>695</v>
      </c>
      <c r="F318" s="15" t="s">
        <v>4</v>
      </c>
    </row>
    <row r="319" spans="1:6" x14ac:dyDescent="0.4">
      <c r="A319" s="15" t="s">
        <v>3523</v>
      </c>
      <c r="B319" s="23" t="s">
        <v>2168</v>
      </c>
      <c r="C319" s="24" t="s">
        <v>713</v>
      </c>
      <c r="D319" s="15" t="s">
        <v>2139</v>
      </c>
      <c r="E319" s="15" t="s">
        <v>695</v>
      </c>
      <c r="F319" s="15" t="s">
        <v>4</v>
      </c>
    </row>
    <row r="320" spans="1:6" x14ac:dyDescent="0.4">
      <c r="A320" s="15" t="s">
        <v>3523</v>
      </c>
      <c r="B320" s="23" t="s">
        <v>1487</v>
      </c>
      <c r="C320" s="24" t="s">
        <v>210</v>
      </c>
      <c r="D320" s="15" t="s">
        <v>1482</v>
      </c>
      <c r="E320" s="15" t="s">
        <v>1488</v>
      </c>
      <c r="F320" s="15" t="s">
        <v>80</v>
      </c>
    </row>
    <row r="321" spans="1:6" x14ac:dyDescent="0.4">
      <c r="A321" s="15" t="s">
        <v>3523</v>
      </c>
      <c r="B321" s="23" t="s">
        <v>1953</v>
      </c>
      <c r="C321" s="24" t="s">
        <v>40</v>
      </c>
      <c r="D321" s="15" t="s">
        <v>1952</v>
      </c>
      <c r="E321" s="15" t="s">
        <v>1488</v>
      </c>
      <c r="F321" s="15" t="s">
        <v>80</v>
      </c>
    </row>
    <row r="322" spans="1:6" x14ac:dyDescent="0.4">
      <c r="A322" s="15" t="s">
        <v>3523</v>
      </c>
      <c r="B322" s="23" t="s">
        <v>1975</v>
      </c>
      <c r="C322" s="24" t="s">
        <v>412</v>
      </c>
      <c r="D322" s="15" t="s">
        <v>1976</v>
      </c>
      <c r="E322" s="15" t="s">
        <v>1488</v>
      </c>
      <c r="F322" s="15" t="s">
        <v>80</v>
      </c>
    </row>
    <row r="323" spans="1:6" x14ac:dyDescent="0.4">
      <c r="A323" s="15" t="s">
        <v>3523</v>
      </c>
      <c r="B323" s="23" t="s">
        <v>1723</v>
      </c>
      <c r="C323" s="24" t="s">
        <v>168</v>
      </c>
      <c r="D323" s="15" t="s">
        <v>1720</v>
      </c>
      <c r="E323" s="15" t="s">
        <v>1488</v>
      </c>
      <c r="F323" s="15" t="s">
        <v>80</v>
      </c>
    </row>
    <row r="324" spans="1:6" x14ac:dyDescent="0.4">
      <c r="A324" s="15" t="s">
        <v>3523</v>
      </c>
      <c r="B324" s="23" t="s">
        <v>1933</v>
      </c>
      <c r="C324" s="24" t="s">
        <v>273</v>
      </c>
      <c r="D324" s="15" t="s">
        <v>1916</v>
      </c>
      <c r="E324" s="15" t="s">
        <v>1934</v>
      </c>
      <c r="F324" s="15" t="s">
        <v>384</v>
      </c>
    </row>
    <row r="325" spans="1:6" x14ac:dyDescent="0.4">
      <c r="A325" s="15" t="s">
        <v>3523</v>
      </c>
      <c r="B325" s="23" t="s">
        <v>1503</v>
      </c>
      <c r="C325" s="24" t="s">
        <v>6</v>
      </c>
      <c r="D325" s="15" t="s">
        <v>1501</v>
      </c>
      <c r="E325" s="15" t="s">
        <v>1504</v>
      </c>
      <c r="F325" s="15" t="s">
        <v>23</v>
      </c>
    </row>
    <row r="326" spans="1:6" x14ac:dyDescent="0.4">
      <c r="A326" s="15" t="s">
        <v>3523</v>
      </c>
      <c r="B326" s="23" t="s">
        <v>1977</v>
      </c>
      <c r="C326" s="24" t="s">
        <v>104</v>
      </c>
      <c r="D326" s="15" t="s">
        <v>1976</v>
      </c>
      <c r="E326" s="15" t="s">
        <v>1461</v>
      </c>
      <c r="F326" s="24" t="s">
        <v>3100</v>
      </c>
    </row>
    <row r="327" spans="1:6" x14ac:dyDescent="0.4">
      <c r="A327" s="15" t="s">
        <v>3523</v>
      </c>
      <c r="B327" s="23" t="s">
        <v>2095</v>
      </c>
      <c r="C327" s="24" t="s">
        <v>428</v>
      </c>
      <c r="D327" s="15" t="s">
        <v>2096</v>
      </c>
      <c r="E327" s="15" t="s">
        <v>1461</v>
      </c>
      <c r="F327" s="15" t="s">
        <v>98</v>
      </c>
    </row>
    <row r="328" spans="1:6" x14ac:dyDescent="0.4">
      <c r="A328" s="15" t="s">
        <v>3523</v>
      </c>
      <c r="B328" s="23" t="s">
        <v>1939</v>
      </c>
      <c r="C328" s="24" t="s">
        <v>210</v>
      </c>
      <c r="D328" s="15" t="s">
        <v>1916</v>
      </c>
      <c r="E328" s="15" t="s">
        <v>773</v>
      </c>
      <c r="F328" s="15" t="s">
        <v>98</v>
      </c>
    </row>
    <row r="329" spans="1:6" x14ac:dyDescent="0.4">
      <c r="A329" s="15" t="s">
        <v>3523</v>
      </c>
      <c r="B329" s="23" t="s">
        <v>1836</v>
      </c>
      <c r="C329" s="24" t="s">
        <v>171</v>
      </c>
      <c r="D329" s="15" t="s">
        <v>1837</v>
      </c>
      <c r="E329" s="24" t="s">
        <v>1452</v>
      </c>
      <c r="F329" s="15" t="s">
        <v>98</v>
      </c>
    </row>
    <row r="330" spans="1:6" x14ac:dyDescent="0.4">
      <c r="A330" s="15" t="s">
        <v>3523</v>
      </c>
      <c r="B330" s="23" t="s">
        <v>1843</v>
      </c>
      <c r="C330" s="24" t="s">
        <v>679</v>
      </c>
      <c r="D330" s="15" t="s">
        <v>1841</v>
      </c>
      <c r="E330" s="24" t="s">
        <v>3499</v>
      </c>
      <c r="F330" s="15" t="s">
        <v>384</v>
      </c>
    </row>
    <row r="331" spans="1:6" x14ac:dyDescent="0.4">
      <c r="A331" s="15" t="s">
        <v>3523</v>
      </c>
      <c r="B331" s="23" t="s">
        <v>1523</v>
      </c>
      <c r="C331" s="24" t="s">
        <v>120</v>
      </c>
      <c r="D331" s="15" t="s">
        <v>1519</v>
      </c>
      <c r="E331" s="24" t="s">
        <v>1524</v>
      </c>
      <c r="F331" s="15" t="s">
        <v>4</v>
      </c>
    </row>
    <row r="332" spans="1:6" x14ac:dyDescent="0.4">
      <c r="A332" s="15" t="s">
        <v>3523</v>
      </c>
      <c r="B332" s="23" t="s">
        <v>1677</v>
      </c>
      <c r="C332" s="24" t="s">
        <v>364</v>
      </c>
      <c r="D332" s="15" t="s">
        <v>1662</v>
      </c>
      <c r="E332" s="15" t="s">
        <v>18</v>
      </c>
      <c r="F332" s="15" t="s">
        <v>126</v>
      </c>
    </row>
    <row r="333" spans="1:6" x14ac:dyDescent="0.4">
      <c r="A333" s="15" t="s">
        <v>3523</v>
      </c>
      <c r="B333" s="23" t="s">
        <v>1445</v>
      </c>
      <c r="C333" s="24" t="s">
        <v>230</v>
      </c>
      <c r="D333" s="15" t="s">
        <v>1446</v>
      </c>
      <c r="E333" s="15" t="s">
        <v>1447</v>
      </c>
      <c r="F333" s="15" t="s">
        <v>265</v>
      </c>
    </row>
    <row r="334" spans="1:6" x14ac:dyDescent="0.4">
      <c r="A334" s="15" t="s">
        <v>3523</v>
      </c>
      <c r="B334" s="23" t="s">
        <v>2118</v>
      </c>
      <c r="C334" s="24" t="s">
        <v>137</v>
      </c>
      <c r="D334" s="15" t="s">
        <v>2113</v>
      </c>
      <c r="E334" s="24" t="s">
        <v>1480</v>
      </c>
      <c r="F334" s="15" t="s">
        <v>80</v>
      </c>
    </row>
    <row r="335" spans="1:6" x14ac:dyDescent="0.4">
      <c r="A335" s="15" t="s">
        <v>3523</v>
      </c>
      <c r="B335" s="23" t="s">
        <v>1505</v>
      </c>
      <c r="C335" s="24" t="s">
        <v>135</v>
      </c>
      <c r="D335" s="15" t="s">
        <v>1501</v>
      </c>
      <c r="E335" s="24" t="s">
        <v>1506</v>
      </c>
      <c r="F335" s="15" t="s">
        <v>280</v>
      </c>
    </row>
    <row r="336" spans="1:6" x14ac:dyDescent="0.4">
      <c r="A336" s="15" t="s">
        <v>3523</v>
      </c>
      <c r="B336" s="23" t="s">
        <v>1954</v>
      </c>
      <c r="C336" s="24" t="s">
        <v>508</v>
      </c>
      <c r="D336" s="15" t="s">
        <v>1952</v>
      </c>
      <c r="E336" s="15" t="s">
        <v>773</v>
      </c>
      <c r="F336" s="15" t="s">
        <v>205</v>
      </c>
    </row>
    <row r="337" spans="1:6" ht="16.2" customHeight="1" x14ac:dyDescent="0.4">
      <c r="A337" s="15" t="s">
        <v>3523</v>
      </c>
      <c r="B337" s="23" t="s">
        <v>1938</v>
      </c>
      <c r="C337" s="24" t="s">
        <v>10</v>
      </c>
      <c r="D337" s="15" t="s">
        <v>1916</v>
      </c>
      <c r="E337" s="15" t="s">
        <v>672</v>
      </c>
      <c r="F337" s="15" t="s">
        <v>280</v>
      </c>
    </row>
    <row r="338" spans="1:6" x14ac:dyDescent="0.4">
      <c r="A338" s="15" t="s">
        <v>3523</v>
      </c>
      <c r="B338" s="23" t="s">
        <v>1678</v>
      </c>
      <c r="C338" s="24" t="s">
        <v>1679</v>
      </c>
      <c r="D338" s="15" t="s">
        <v>1680</v>
      </c>
      <c r="E338" s="15" t="s">
        <v>672</v>
      </c>
      <c r="F338" s="15" t="s">
        <v>280</v>
      </c>
    </row>
    <row r="339" spans="1:6" x14ac:dyDescent="0.4">
      <c r="A339" s="15" t="s">
        <v>3523</v>
      </c>
      <c r="B339" s="23" t="s">
        <v>2009</v>
      </c>
      <c r="C339" s="24" t="s">
        <v>128</v>
      </c>
      <c r="D339" s="15" t="s">
        <v>2010</v>
      </c>
      <c r="E339" s="24" t="s">
        <v>2011</v>
      </c>
      <c r="F339" s="15" t="s">
        <v>50</v>
      </c>
    </row>
    <row r="340" spans="1:6" x14ac:dyDescent="0.4">
      <c r="A340" s="15" t="s">
        <v>3523</v>
      </c>
      <c r="B340" s="23" t="s">
        <v>1996</v>
      </c>
      <c r="C340" s="24" t="s">
        <v>475</v>
      </c>
      <c r="D340" s="15" t="s">
        <v>1997</v>
      </c>
      <c r="E340" s="15" t="s">
        <v>1998</v>
      </c>
      <c r="F340" s="15" t="s">
        <v>850</v>
      </c>
    </row>
    <row r="341" spans="1:6" x14ac:dyDescent="0.4">
      <c r="A341" s="15" t="s">
        <v>3523</v>
      </c>
      <c r="B341" s="23" t="s">
        <v>1556</v>
      </c>
      <c r="C341" s="24" t="s">
        <v>57</v>
      </c>
      <c r="D341" s="15" t="s">
        <v>1557</v>
      </c>
      <c r="E341" s="15" t="s">
        <v>3513</v>
      </c>
      <c r="F341" s="24" t="s">
        <v>3090</v>
      </c>
    </row>
    <row r="342" spans="1:6" x14ac:dyDescent="0.4">
      <c r="A342" s="15" t="s">
        <v>3523</v>
      </c>
      <c r="B342" s="23" t="s">
        <v>1540</v>
      </c>
      <c r="C342" s="24" t="s">
        <v>517</v>
      </c>
      <c r="D342" s="15" t="s">
        <v>1539</v>
      </c>
      <c r="E342" s="15" t="s">
        <v>1461</v>
      </c>
      <c r="F342" s="15" t="s">
        <v>46</v>
      </c>
    </row>
    <row r="343" spans="1:6" x14ac:dyDescent="0.4">
      <c r="A343" s="15" t="s">
        <v>3523</v>
      </c>
      <c r="B343" s="23" t="s">
        <v>2053</v>
      </c>
      <c r="C343" s="24" t="s">
        <v>246</v>
      </c>
      <c r="D343" s="15" t="s">
        <v>2048</v>
      </c>
      <c r="E343" s="15" t="s">
        <v>18</v>
      </c>
      <c r="F343" s="15" t="s">
        <v>1941</v>
      </c>
    </row>
    <row r="344" spans="1:6" x14ac:dyDescent="0.4">
      <c r="A344" s="15" t="s">
        <v>3523</v>
      </c>
      <c r="B344" s="23" t="s">
        <v>2128</v>
      </c>
      <c r="C344" s="24" t="s">
        <v>286</v>
      </c>
      <c r="D344" s="15" t="s">
        <v>2129</v>
      </c>
      <c r="E344" s="15" t="s">
        <v>18</v>
      </c>
      <c r="F344" s="15" t="s">
        <v>1941</v>
      </c>
    </row>
    <row r="345" spans="1:6" x14ac:dyDescent="0.4">
      <c r="A345" s="15" t="s">
        <v>3523</v>
      </c>
      <c r="B345" s="23" t="s">
        <v>2179</v>
      </c>
      <c r="C345" s="24" t="s">
        <v>248</v>
      </c>
      <c r="D345" s="24" t="s">
        <v>3598</v>
      </c>
      <c r="E345" s="24" t="s">
        <v>3514</v>
      </c>
      <c r="F345" s="15" t="s">
        <v>384</v>
      </c>
    </row>
    <row r="346" spans="1:6" x14ac:dyDescent="0.4">
      <c r="A346" s="15" t="s">
        <v>3523</v>
      </c>
      <c r="B346" s="23" t="s">
        <v>1743</v>
      </c>
      <c r="C346" s="24" t="s">
        <v>75</v>
      </c>
      <c r="D346" s="15" t="s">
        <v>1744</v>
      </c>
      <c r="E346" s="15" t="s">
        <v>1608</v>
      </c>
      <c r="F346" s="15" t="s">
        <v>98</v>
      </c>
    </row>
    <row r="347" spans="1:6" x14ac:dyDescent="0.4">
      <c r="A347" s="15" t="s">
        <v>3523</v>
      </c>
      <c r="B347" s="23" t="s">
        <v>1553</v>
      </c>
      <c r="C347" s="24" t="s">
        <v>350</v>
      </c>
      <c r="D347" s="15" t="s">
        <v>1554</v>
      </c>
      <c r="E347" s="24" t="s">
        <v>1555</v>
      </c>
      <c r="F347" s="24" t="s">
        <v>3599</v>
      </c>
    </row>
    <row r="348" spans="1:6" x14ac:dyDescent="0.4">
      <c r="A348" s="15" t="s">
        <v>3523</v>
      </c>
      <c r="B348" s="23" t="s">
        <v>1665</v>
      </c>
      <c r="C348" s="24" t="s">
        <v>164</v>
      </c>
      <c r="D348" s="15" t="s">
        <v>1662</v>
      </c>
      <c r="E348" s="15" t="s">
        <v>18</v>
      </c>
      <c r="F348" s="15" t="s">
        <v>1941</v>
      </c>
    </row>
    <row r="349" spans="1:6" x14ac:dyDescent="0.4">
      <c r="A349" s="15" t="s">
        <v>3523</v>
      </c>
      <c r="B349" s="23" t="s">
        <v>2162</v>
      </c>
      <c r="C349" s="24" t="s">
        <v>60</v>
      </c>
      <c r="D349" s="15" t="s">
        <v>2139</v>
      </c>
      <c r="E349" s="24" t="s">
        <v>2163</v>
      </c>
      <c r="F349" s="15" t="s">
        <v>2164</v>
      </c>
    </row>
    <row r="350" spans="1:6" x14ac:dyDescent="0.4">
      <c r="A350" s="15" t="s">
        <v>3523</v>
      </c>
      <c r="B350" s="23" t="s">
        <v>3493</v>
      </c>
      <c r="C350" s="24" t="s">
        <v>2146</v>
      </c>
      <c r="D350" s="15" t="s">
        <v>3277</v>
      </c>
      <c r="E350" s="24" t="s">
        <v>3148</v>
      </c>
      <c r="F350" s="15" t="s">
        <v>3494</v>
      </c>
    </row>
    <row r="351" spans="1:6" x14ac:dyDescent="0.4">
      <c r="A351" s="15" t="s">
        <v>3523</v>
      </c>
      <c r="B351" s="23" t="s">
        <v>2178</v>
      </c>
      <c r="C351" s="24" t="s">
        <v>171</v>
      </c>
      <c r="D351" s="15" t="s">
        <v>2139</v>
      </c>
      <c r="E351" s="24" t="s">
        <v>3515</v>
      </c>
      <c r="F351" s="15" t="s">
        <v>384</v>
      </c>
    </row>
    <row r="352" spans="1:6" x14ac:dyDescent="0.4">
      <c r="A352" s="15" t="s">
        <v>3523</v>
      </c>
      <c r="B352" s="23" t="s">
        <v>2117</v>
      </c>
      <c r="C352" s="24" t="s">
        <v>402</v>
      </c>
      <c r="D352" s="15" t="s">
        <v>2113</v>
      </c>
      <c r="E352" s="15" t="s">
        <v>1467</v>
      </c>
      <c r="F352" s="15" t="s">
        <v>11</v>
      </c>
    </row>
    <row r="353" spans="1:6" x14ac:dyDescent="0.4">
      <c r="A353" s="15" t="s">
        <v>3523</v>
      </c>
      <c r="B353" s="23" t="s">
        <v>1787</v>
      </c>
      <c r="C353" s="24" t="s">
        <v>164</v>
      </c>
      <c r="D353" s="15" t="s">
        <v>1786</v>
      </c>
      <c r="E353" s="15" t="s">
        <v>1515</v>
      </c>
      <c r="F353" s="15" t="s">
        <v>4</v>
      </c>
    </row>
    <row r="354" spans="1:6" x14ac:dyDescent="0.4">
      <c r="A354" s="15" t="s">
        <v>3523</v>
      </c>
      <c r="B354" s="23" t="s">
        <v>1602</v>
      </c>
      <c r="C354" s="24" t="s">
        <v>201</v>
      </c>
      <c r="D354" s="15" t="s">
        <v>1597</v>
      </c>
      <c r="E354" s="15" t="s">
        <v>672</v>
      </c>
      <c r="F354" s="15" t="s">
        <v>280</v>
      </c>
    </row>
    <row r="355" spans="1:6" x14ac:dyDescent="0.4">
      <c r="A355" s="15" t="s">
        <v>3523</v>
      </c>
      <c r="B355" s="23" t="s">
        <v>2102</v>
      </c>
      <c r="C355" s="24" t="s">
        <v>286</v>
      </c>
      <c r="D355" s="15" t="s">
        <v>2103</v>
      </c>
      <c r="E355" s="15" t="s">
        <v>1675</v>
      </c>
      <c r="F355" s="15" t="s">
        <v>850</v>
      </c>
    </row>
    <row r="356" spans="1:6" ht="16.2" customHeight="1" x14ac:dyDescent="0.4">
      <c r="A356" s="15" t="s">
        <v>3523</v>
      </c>
      <c r="B356" s="23" t="s">
        <v>1667</v>
      </c>
      <c r="C356" s="24" t="s">
        <v>135</v>
      </c>
      <c r="D356" s="15" t="s">
        <v>1662</v>
      </c>
      <c r="E356" s="24" t="s">
        <v>1588</v>
      </c>
      <c r="F356" s="15" t="s">
        <v>80</v>
      </c>
    </row>
    <row r="357" spans="1:6" x14ac:dyDescent="0.4">
      <c r="A357" s="15" t="s">
        <v>3523</v>
      </c>
      <c r="B357" s="23" t="s">
        <v>1987</v>
      </c>
      <c r="C357" s="24" t="s">
        <v>198</v>
      </c>
      <c r="D357" s="15" t="s">
        <v>1988</v>
      </c>
      <c r="E357" s="24" t="s">
        <v>1989</v>
      </c>
      <c r="F357" s="24" t="s">
        <v>3090</v>
      </c>
    </row>
    <row r="358" spans="1:6" x14ac:dyDescent="0.4">
      <c r="A358" s="15" t="s">
        <v>3523</v>
      </c>
      <c r="B358" s="23" t="s">
        <v>2145</v>
      </c>
      <c r="C358" s="24" t="s">
        <v>2146</v>
      </c>
      <c r="D358" s="15" t="s">
        <v>2139</v>
      </c>
      <c r="E358" s="15" t="s">
        <v>2147</v>
      </c>
      <c r="F358" s="15" t="s">
        <v>23</v>
      </c>
    </row>
    <row r="359" spans="1:6" x14ac:dyDescent="0.4">
      <c r="A359" s="15" t="s">
        <v>3523</v>
      </c>
      <c r="B359" s="23" t="s">
        <v>2012</v>
      </c>
      <c r="C359" s="24" t="s">
        <v>25</v>
      </c>
      <c r="D359" s="15" t="s">
        <v>2013</v>
      </c>
      <c r="E359" s="24" t="s">
        <v>1502</v>
      </c>
      <c r="F359" s="15" t="s">
        <v>46</v>
      </c>
    </row>
    <row r="360" spans="1:6" x14ac:dyDescent="0.4">
      <c r="A360" s="15" t="s">
        <v>3523</v>
      </c>
      <c r="B360" s="23" t="s">
        <v>2106</v>
      </c>
      <c r="C360" s="24" t="s">
        <v>118</v>
      </c>
      <c r="D360" s="15" t="s">
        <v>2104</v>
      </c>
      <c r="E360" s="24" t="s">
        <v>1774</v>
      </c>
      <c r="F360" s="15" t="s">
        <v>126</v>
      </c>
    </row>
    <row r="361" spans="1:6" x14ac:dyDescent="0.4">
      <c r="A361" s="15" t="s">
        <v>3523</v>
      </c>
      <c r="B361" s="23" t="s">
        <v>1780</v>
      </c>
      <c r="C361" s="24" t="s">
        <v>32</v>
      </c>
      <c r="D361" s="15" t="s">
        <v>1776</v>
      </c>
      <c r="E361" s="15" t="s">
        <v>1781</v>
      </c>
      <c r="F361" s="15" t="s">
        <v>80</v>
      </c>
    </row>
    <row r="362" spans="1:6" x14ac:dyDescent="0.4">
      <c r="A362" s="15" t="s">
        <v>3523</v>
      </c>
      <c r="B362" s="23" t="s">
        <v>2120</v>
      </c>
      <c r="C362" s="24" t="s">
        <v>149</v>
      </c>
      <c r="D362" s="15" t="s">
        <v>2113</v>
      </c>
      <c r="E362" s="15" t="s">
        <v>1608</v>
      </c>
      <c r="F362" s="15" t="s">
        <v>280</v>
      </c>
    </row>
    <row r="363" spans="1:6" x14ac:dyDescent="0.4">
      <c r="A363" s="15" t="s">
        <v>3523</v>
      </c>
      <c r="B363" s="23" t="s">
        <v>1924</v>
      </c>
      <c r="C363" s="24" t="s">
        <v>164</v>
      </c>
      <c r="D363" s="15" t="s">
        <v>1916</v>
      </c>
      <c r="E363" s="24" t="s">
        <v>1925</v>
      </c>
      <c r="F363" s="24" t="s">
        <v>3528</v>
      </c>
    </row>
    <row r="364" spans="1:6" ht="16.2" customHeight="1" x14ac:dyDescent="0.4">
      <c r="A364" s="15" t="s">
        <v>3523</v>
      </c>
      <c r="B364" s="23" t="s">
        <v>2224</v>
      </c>
      <c r="C364" s="24" t="s">
        <v>25</v>
      </c>
      <c r="D364" s="15" t="s">
        <v>2223</v>
      </c>
      <c r="E364" s="24" t="s">
        <v>1566</v>
      </c>
      <c r="F364" s="15" t="s">
        <v>98</v>
      </c>
    </row>
    <row r="365" spans="1:6" x14ac:dyDescent="0.4">
      <c r="A365" s="15" t="s">
        <v>3523</v>
      </c>
      <c r="B365" s="23" t="s">
        <v>2252</v>
      </c>
      <c r="C365" s="24" t="s">
        <v>713</v>
      </c>
      <c r="D365" s="15" t="s">
        <v>2244</v>
      </c>
      <c r="E365" s="15" t="s">
        <v>1515</v>
      </c>
      <c r="F365" s="15" t="s">
        <v>4</v>
      </c>
    </row>
    <row r="366" spans="1:6" x14ac:dyDescent="0.4">
      <c r="A366" s="15" t="s">
        <v>3523</v>
      </c>
      <c r="B366" s="23" t="s">
        <v>2134</v>
      </c>
      <c r="C366" s="24" t="s">
        <v>12</v>
      </c>
      <c r="D366" s="15" t="s">
        <v>2129</v>
      </c>
      <c r="E366" s="15" t="s">
        <v>1472</v>
      </c>
      <c r="F366" s="24" t="s">
        <v>3090</v>
      </c>
    </row>
    <row r="367" spans="1:6" x14ac:dyDescent="0.4">
      <c r="A367" s="15" t="s">
        <v>3523</v>
      </c>
      <c r="B367" s="23" t="s">
        <v>1980</v>
      </c>
      <c r="C367" s="24" t="s">
        <v>310</v>
      </c>
      <c r="D367" s="15" t="s">
        <v>1976</v>
      </c>
      <c r="E367" s="15" t="s">
        <v>1461</v>
      </c>
      <c r="F367" s="15" t="s">
        <v>280</v>
      </c>
    </row>
    <row r="368" spans="1:6" x14ac:dyDescent="0.4">
      <c r="A368" s="15" t="s">
        <v>3523</v>
      </c>
      <c r="B368" s="23" t="s">
        <v>1546</v>
      </c>
      <c r="C368" s="24" t="s">
        <v>93</v>
      </c>
      <c r="D368" s="15" t="s">
        <v>1547</v>
      </c>
      <c r="E368" s="15" t="s">
        <v>672</v>
      </c>
      <c r="F368" s="15" t="s">
        <v>11</v>
      </c>
    </row>
    <row r="369" spans="1:6" x14ac:dyDescent="0.4">
      <c r="A369" s="15" t="s">
        <v>3523</v>
      </c>
      <c r="B369" s="23" t="s">
        <v>1896</v>
      </c>
      <c r="C369" s="24" t="s">
        <v>1414</v>
      </c>
      <c r="D369" s="15" t="s">
        <v>1897</v>
      </c>
      <c r="E369" s="24" t="s">
        <v>3499</v>
      </c>
      <c r="F369" s="15" t="s">
        <v>80</v>
      </c>
    </row>
    <row r="370" spans="1:6" x14ac:dyDescent="0.4">
      <c r="A370" s="15" t="s">
        <v>3523</v>
      </c>
      <c r="B370" s="23" t="s">
        <v>1735</v>
      </c>
      <c r="C370" s="24" t="s">
        <v>930</v>
      </c>
      <c r="D370" s="15" t="s">
        <v>1732</v>
      </c>
      <c r="E370" s="15" t="s">
        <v>3</v>
      </c>
      <c r="F370" s="15" t="s">
        <v>98</v>
      </c>
    </row>
    <row r="371" spans="1:6" x14ac:dyDescent="0.4">
      <c r="A371" s="15" t="s">
        <v>3523</v>
      </c>
      <c r="B371" s="23" t="s">
        <v>1719</v>
      </c>
      <c r="C371" s="24" t="s">
        <v>111</v>
      </c>
      <c r="D371" s="15" t="s">
        <v>1720</v>
      </c>
      <c r="E371" s="24" t="s">
        <v>1721</v>
      </c>
      <c r="F371" s="15" t="s">
        <v>50</v>
      </c>
    </row>
    <row r="372" spans="1:6" x14ac:dyDescent="0.4">
      <c r="A372" s="15" t="s">
        <v>3523</v>
      </c>
      <c r="B372" s="23" t="s">
        <v>1739</v>
      </c>
      <c r="C372" s="24" t="s">
        <v>40</v>
      </c>
      <c r="D372" s="15" t="s">
        <v>1740</v>
      </c>
      <c r="E372" s="15" t="s">
        <v>1472</v>
      </c>
      <c r="F372" s="24" t="s">
        <v>3090</v>
      </c>
    </row>
    <row r="373" spans="1:6" x14ac:dyDescent="0.4">
      <c r="A373" s="15" t="s">
        <v>3523</v>
      </c>
      <c r="B373" s="23" t="s">
        <v>1887</v>
      </c>
      <c r="C373" s="24" t="s">
        <v>1272</v>
      </c>
      <c r="D373" s="15" t="s">
        <v>1888</v>
      </c>
      <c r="E373" s="15" t="s">
        <v>18</v>
      </c>
      <c r="F373" s="15" t="s">
        <v>4</v>
      </c>
    </row>
    <row r="374" spans="1:6" x14ac:dyDescent="0.4">
      <c r="A374" s="15" t="s">
        <v>3523</v>
      </c>
      <c r="B374" s="24" t="s">
        <v>1464</v>
      </c>
      <c r="C374" s="24" t="s">
        <v>60</v>
      </c>
      <c r="D374" s="15" t="s">
        <v>1463</v>
      </c>
      <c r="E374" s="24" t="s">
        <v>1465</v>
      </c>
      <c r="F374" s="15" t="s">
        <v>850</v>
      </c>
    </row>
    <row r="375" spans="1:6" x14ac:dyDescent="0.4">
      <c r="A375" s="15" t="s">
        <v>3523</v>
      </c>
      <c r="B375" s="23" t="s">
        <v>1453</v>
      </c>
      <c r="C375" s="24" t="s">
        <v>93</v>
      </c>
      <c r="D375" s="15" t="s">
        <v>1454</v>
      </c>
      <c r="E375" s="24" t="s">
        <v>1455</v>
      </c>
      <c r="F375" s="15" t="s">
        <v>98</v>
      </c>
    </row>
    <row r="376" spans="1:6" x14ac:dyDescent="0.4">
      <c r="A376" s="15" t="s">
        <v>3523</v>
      </c>
      <c r="B376" s="23" t="s">
        <v>2109</v>
      </c>
      <c r="C376" s="24" t="s">
        <v>246</v>
      </c>
      <c r="D376" s="15" t="s">
        <v>2110</v>
      </c>
      <c r="E376" s="24" t="s">
        <v>2111</v>
      </c>
      <c r="F376" s="24" t="s">
        <v>3090</v>
      </c>
    </row>
    <row r="377" spans="1:6" x14ac:dyDescent="0.4">
      <c r="A377" s="15" t="s">
        <v>3523</v>
      </c>
      <c r="B377" s="23" t="s">
        <v>1779</v>
      </c>
      <c r="C377" s="24" t="s">
        <v>383</v>
      </c>
      <c r="D377" s="15" t="s">
        <v>1776</v>
      </c>
      <c r="E377" s="15" t="s">
        <v>672</v>
      </c>
      <c r="F377" s="15" t="s">
        <v>3072</v>
      </c>
    </row>
    <row r="378" spans="1:6" x14ac:dyDescent="0.4">
      <c r="A378" s="15" t="s">
        <v>3523</v>
      </c>
      <c r="B378" s="23" t="s">
        <v>2081</v>
      </c>
      <c r="C378" s="24" t="s">
        <v>88</v>
      </c>
      <c r="D378" s="15" t="s">
        <v>2080</v>
      </c>
      <c r="E378" s="15" t="s">
        <v>18</v>
      </c>
      <c r="F378" s="15" t="s">
        <v>4</v>
      </c>
    </row>
    <row r="379" spans="1:6" x14ac:dyDescent="0.4">
      <c r="A379" s="15" t="s">
        <v>3523</v>
      </c>
      <c r="B379" s="23" t="s">
        <v>1591</v>
      </c>
      <c r="C379" s="24" t="s">
        <v>137</v>
      </c>
      <c r="D379" s="15" t="s">
        <v>1592</v>
      </c>
      <c r="E379" s="15" t="s">
        <v>672</v>
      </c>
      <c r="F379" s="15" t="s">
        <v>98</v>
      </c>
    </row>
    <row r="380" spans="1:6" x14ac:dyDescent="0.4">
      <c r="A380" s="15" t="s">
        <v>3523</v>
      </c>
      <c r="B380" s="23" t="s">
        <v>1926</v>
      </c>
      <c r="C380" s="24" t="s">
        <v>48</v>
      </c>
      <c r="D380" s="15" t="s">
        <v>1916</v>
      </c>
      <c r="E380" s="15" t="s">
        <v>1927</v>
      </c>
      <c r="F380" s="15" t="s">
        <v>23</v>
      </c>
    </row>
    <row r="381" spans="1:6" x14ac:dyDescent="0.4">
      <c r="A381" s="15" t="s">
        <v>3523</v>
      </c>
      <c r="B381" s="23" t="s">
        <v>1948</v>
      </c>
      <c r="C381" s="24" t="s">
        <v>93</v>
      </c>
      <c r="D381" s="15" t="s">
        <v>1916</v>
      </c>
      <c r="E381" s="15" t="s">
        <v>1949</v>
      </c>
      <c r="F381" s="15" t="s">
        <v>23</v>
      </c>
    </row>
    <row r="382" spans="1:6" x14ac:dyDescent="0.4">
      <c r="A382" s="15" t="s">
        <v>3523</v>
      </c>
      <c r="B382" s="23" t="s">
        <v>2264</v>
      </c>
      <c r="C382" s="24" t="s">
        <v>119</v>
      </c>
      <c r="D382" s="15" t="s">
        <v>2263</v>
      </c>
      <c r="E382" s="15" t="s">
        <v>672</v>
      </c>
      <c r="F382" s="15" t="s">
        <v>4</v>
      </c>
    </row>
    <row r="383" spans="1:6" x14ac:dyDescent="0.4">
      <c r="A383" s="15" t="s">
        <v>3523</v>
      </c>
      <c r="B383" s="23" t="s">
        <v>1604</v>
      </c>
      <c r="C383" s="24" t="s">
        <v>40</v>
      </c>
      <c r="D383" s="15" t="s">
        <v>1605</v>
      </c>
      <c r="E383" s="15" t="s">
        <v>1472</v>
      </c>
      <c r="F383" s="24" t="s">
        <v>3090</v>
      </c>
    </row>
    <row r="384" spans="1:6" x14ac:dyDescent="0.4">
      <c r="A384" s="15" t="s">
        <v>3523</v>
      </c>
      <c r="B384" s="23" t="s">
        <v>1910</v>
      </c>
      <c r="C384" s="24" t="s">
        <v>1911</v>
      </c>
      <c r="D384" s="15" t="s">
        <v>1912</v>
      </c>
      <c r="E384" s="15" t="s">
        <v>695</v>
      </c>
      <c r="F384" s="15" t="s">
        <v>280</v>
      </c>
    </row>
    <row r="385" spans="1:6" x14ac:dyDescent="0.4">
      <c r="A385" s="15" t="s">
        <v>3523</v>
      </c>
      <c r="B385" s="23" t="s">
        <v>1914</v>
      </c>
      <c r="C385" s="24" t="s">
        <v>350</v>
      </c>
      <c r="D385" s="15" t="s">
        <v>1912</v>
      </c>
      <c r="E385" s="15" t="s">
        <v>695</v>
      </c>
      <c r="F385" s="15" t="s">
        <v>280</v>
      </c>
    </row>
    <row r="386" spans="1:6" x14ac:dyDescent="0.4">
      <c r="A386" s="15" t="s">
        <v>3523</v>
      </c>
      <c r="B386" s="23" t="s">
        <v>1717</v>
      </c>
      <c r="C386" s="24" t="s">
        <v>217</v>
      </c>
      <c r="D386" s="15" t="s">
        <v>1718</v>
      </c>
      <c r="E386" s="15" t="s">
        <v>1608</v>
      </c>
      <c r="F386" s="15" t="s">
        <v>98</v>
      </c>
    </row>
    <row r="387" spans="1:6" x14ac:dyDescent="0.4">
      <c r="A387" s="15" t="s">
        <v>3523</v>
      </c>
      <c r="B387" s="23" t="s">
        <v>1606</v>
      </c>
      <c r="C387" s="24" t="s">
        <v>164</v>
      </c>
      <c r="D387" s="15" t="s">
        <v>1607</v>
      </c>
      <c r="E387" s="15" t="s">
        <v>1608</v>
      </c>
      <c r="F387" s="15" t="s">
        <v>98</v>
      </c>
    </row>
    <row r="388" spans="1:6" x14ac:dyDescent="0.4">
      <c r="A388" s="15" t="s">
        <v>3523</v>
      </c>
      <c r="B388" s="23" t="s">
        <v>1727</v>
      </c>
      <c r="C388" s="24" t="s">
        <v>217</v>
      </c>
      <c r="D388" s="15" t="s">
        <v>1726</v>
      </c>
      <c r="E388" s="15" t="s">
        <v>1608</v>
      </c>
      <c r="F388" s="15" t="s">
        <v>98</v>
      </c>
    </row>
    <row r="389" spans="1:6" x14ac:dyDescent="0.4">
      <c r="A389" s="15" t="s">
        <v>3523</v>
      </c>
      <c r="B389" s="23" t="s">
        <v>2071</v>
      </c>
      <c r="C389" s="24" t="s">
        <v>29</v>
      </c>
      <c r="D389" s="15" t="s">
        <v>2068</v>
      </c>
      <c r="E389" s="15" t="s">
        <v>1608</v>
      </c>
      <c r="F389" s="15" t="s">
        <v>98</v>
      </c>
    </row>
    <row r="390" spans="1:6" x14ac:dyDescent="0.4">
      <c r="A390" s="15" t="s">
        <v>3523</v>
      </c>
      <c r="B390" s="23" t="s">
        <v>1613</v>
      </c>
      <c r="C390" s="24" t="s">
        <v>217</v>
      </c>
      <c r="D390" s="15" t="s">
        <v>1612</v>
      </c>
      <c r="E390" s="15" t="s">
        <v>1608</v>
      </c>
      <c r="F390" s="15" t="s">
        <v>98</v>
      </c>
    </row>
    <row r="391" spans="1:6" x14ac:dyDescent="0.4">
      <c r="A391" s="15" t="s">
        <v>3523</v>
      </c>
      <c r="B391" s="23" t="s">
        <v>2016</v>
      </c>
      <c r="C391" s="24" t="s">
        <v>29</v>
      </c>
      <c r="D391" s="15" t="s">
        <v>2015</v>
      </c>
      <c r="E391" s="15" t="s">
        <v>1608</v>
      </c>
      <c r="F391" s="15" t="s">
        <v>98</v>
      </c>
    </row>
    <row r="392" spans="1:6" x14ac:dyDescent="0.4">
      <c r="A392" s="15" t="s">
        <v>3523</v>
      </c>
      <c r="B392" s="23" t="s">
        <v>1870</v>
      </c>
      <c r="C392" s="24" t="s">
        <v>14</v>
      </c>
      <c r="D392" s="15" t="s">
        <v>1871</v>
      </c>
      <c r="E392" s="15" t="s">
        <v>1432</v>
      </c>
      <c r="F392" s="15" t="s">
        <v>4</v>
      </c>
    </row>
    <row r="393" spans="1:6" x14ac:dyDescent="0.4">
      <c r="A393" s="15" t="s">
        <v>3523</v>
      </c>
      <c r="B393" s="23" t="s">
        <v>2062</v>
      </c>
      <c r="C393" s="24" t="s">
        <v>64</v>
      </c>
      <c r="D393" s="15" t="s">
        <v>2063</v>
      </c>
      <c r="E393" s="24" t="s">
        <v>1467</v>
      </c>
      <c r="F393" s="15" t="s">
        <v>126</v>
      </c>
    </row>
    <row r="394" spans="1:6" x14ac:dyDescent="0.4">
      <c r="A394" s="15" t="s">
        <v>3523</v>
      </c>
      <c r="B394" s="24" t="s">
        <v>1485</v>
      </c>
      <c r="C394" s="24" t="s">
        <v>277</v>
      </c>
      <c r="D394" s="15" t="s">
        <v>1482</v>
      </c>
      <c r="E394" s="24" t="s">
        <v>1486</v>
      </c>
      <c r="F394" s="15" t="s">
        <v>850</v>
      </c>
    </row>
    <row r="395" spans="1:6" x14ac:dyDescent="0.4">
      <c r="A395" s="15" t="s">
        <v>3523</v>
      </c>
      <c r="B395" s="23" t="s">
        <v>1629</v>
      </c>
      <c r="C395" s="24" t="s">
        <v>40</v>
      </c>
      <c r="D395" s="15" t="s">
        <v>1630</v>
      </c>
      <c r="E395" s="15" t="s">
        <v>1472</v>
      </c>
      <c r="F395" s="24" t="s">
        <v>3090</v>
      </c>
    </row>
    <row r="396" spans="1:6" x14ac:dyDescent="0.4">
      <c r="A396" s="15" t="s">
        <v>3523</v>
      </c>
      <c r="B396" s="23" t="s">
        <v>1894</v>
      </c>
      <c r="C396" s="24" t="s">
        <v>57</v>
      </c>
      <c r="D396" s="15" t="s">
        <v>1895</v>
      </c>
      <c r="E396" s="15" t="s">
        <v>1472</v>
      </c>
      <c r="F396" s="24" t="s">
        <v>3090</v>
      </c>
    </row>
    <row r="397" spans="1:6" x14ac:dyDescent="0.4">
      <c r="A397" s="15" t="s">
        <v>3523</v>
      </c>
      <c r="B397" s="23" t="s">
        <v>2174</v>
      </c>
      <c r="C397" s="24" t="s">
        <v>212</v>
      </c>
      <c r="D397" s="15" t="s">
        <v>2139</v>
      </c>
      <c r="E397" s="24" t="s">
        <v>3516</v>
      </c>
      <c r="F397" s="15" t="s">
        <v>3517</v>
      </c>
    </row>
    <row r="398" spans="1:6" x14ac:dyDescent="0.4">
      <c r="A398" s="15" t="s">
        <v>3523</v>
      </c>
      <c r="B398" s="23" t="s">
        <v>2176</v>
      </c>
      <c r="C398" s="24" t="s">
        <v>149</v>
      </c>
      <c r="D398" s="15" t="s">
        <v>2139</v>
      </c>
      <c r="E398" s="15" t="s">
        <v>773</v>
      </c>
      <c r="F398" s="15" t="s">
        <v>3072</v>
      </c>
    </row>
    <row r="399" spans="1:6" x14ac:dyDescent="0.4">
      <c r="A399" s="15" t="s">
        <v>3523</v>
      </c>
      <c r="B399" s="23" t="s">
        <v>1898</v>
      </c>
      <c r="C399" s="24" t="s">
        <v>57</v>
      </c>
      <c r="D399" s="15" t="s">
        <v>1899</v>
      </c>
      <c r="E399" s="15" t="s">
        <v>1472</v>
      </c>
      <c r="F399" s="24" t="s">
        <v>3090</v>
      </c>
    </row>
    <row r="400" spans="1:6" x14ac:dyDescent="0.4">
      <c r="A400" s="15" t="s">
        <v>3523</v>
      </c>
      <c r="B400" s="23" t="s">
        <v>1640</v>
      </c>
      <c r="C400" s="24" t="s">
        <v>40</v>
      </c>
      <c r="D400" s="15" t="s">
        <v>1641</v>
      </c>
      <c r="E400" s="15" t="s">
        <v>1472</v>
      </c>
      <c r="F400" s="24" t="s">
        <v>3090</v>
      </c>
    </row>
    <row r="401" spans="1:6" x14ac:dyDescent="0.4">
      <c r="A401" s="15" t="s">
        <v>3523</v>
      </c>
      <c r="B401" s="24" t="s">
        <v>2084</v>
      </c>
      <c r="C401" s="24" t="s">
        <v>101</v>
      </c>
      <c r="D401" s="15" t="s">
        <v>2085</v>
      </c>
      <c r="E401" s="24" t="s">
        <v>2086</v>
      </c>
      <c r="F401" s="15" t="s">
        <v>850</v>
      </c>
    </row>
    <row r="402" spans="1:6" x14ac:dyDescent="0.4">
      <c r="A402" s="15" t="s">
        <v>3523</v>
      </c>
      <c r="B402" s="23" t="s">
        <v>1892</v>
      </c>
      <c r="C402" s="24" t="s">
        <v>201</v>
      </c>
      <c r="D402" s="15" t="s">
        <v>1888</v>
      </c>
      <c r="E402" s="15" t="s">
        <v>18</v>
      </c>
      <c r="F402" s="15" t="s">
        <v>1941</v>
      </c>
    </row>
    <row r="403" spans="1:6" x14ac:dyDescent="0.4">
      <c r="A403" s="15" t="s">
        <v>3523</v>
      </c>
      <c r="B403" s="23" t="s">
        <v>2132</v>
      </c>
      <c r="C403" s="24" t="s">
        <v>128</v>
      </c>
      <c r="D403" s="15" t="s">
        <v>2129</v>
      </c>
      <c r="E403" s="15" t="s">
        <v>18</v>
      </c>
      <c r="F403" s="15" t="s">
        <v>126</v>
      </c>
    </row>
    <row r="404" spans="1:6" x14ac:dyDescent="0.4">
      <c r="A404" s="15" t="s">
        <v>3523</v>
      </c>
      <c r="B404" s="23" t="s">
        <v>1913</v>
      </c>
      <c r="C404" s="24" t="s">
        <v>415</v>
      </c>
      <c r="D404" s="15" t="s">
        <v>1912</v>
      </c>
      <c r="E404" s="15" t="s">
        <v>695</v>
      </c>
      <c r="F404" s="15" t="s">
        <v>11</v>
      </c>
    </row>
    <row r="405" spans="1:6" x14ac:dyDescent="0.4">
      <c r="A405" s="15" t="s">
        <v>3523</v>
      </c>
      <c r="B405" s="23" t="s">
        <v>1775</v>
      </c>
      <c r="C405" s="24" t="s">
        <v>748</v>
      </c>
      <c r="D405" s="15" t="s">
        <v>1776</v>
      </c>
      <c r="E405" s="15" t="s">
        <v>18</v>
      </c>
      <c r="F405" s="24" t="s">
        <v>3088</v>
      </c>
    </row>
    <row r="406" spans="1:6" x14ac:dyDescent="0.4">
      <c r="A406" s="15" t="s">
        <v>3523</v>
      </c>
      <c r="B406" s="23" t="s">
        <v>1733</v>
      </c>
      <c r="C406" s="24" t="s">
        <v>44</v>
      </c>
      <c r="D406" s="15" t="s">
        <v>1732</v>
      </c>
      <c r="E406" s="24" t="s">
        <v>1734</v>
      </c>
      <c r="F406" s="24" t="s">
        <v>3091</v>
      </c>
    </row>
    <row r="407" spans="1:6" x14ac:dyDescent="0.4">
      <c r="A407" s="15" t="s">
        <v>3523</v>
      </c>
      <c r="B407" s="23" t="s">
        <v>1570</v>
      </c>
      <c r="C407" s="24" t="s">
        <v>412</v>
      </c>
      <c r="D407" s="15" t="s">
        <v>1568</v>
      </c>
      <c r="E407" s="24" t="s">
        <v>1480</v>
      </c>
      <c r="F407" s="15" t="s">
        <v>80</v>
      </c>
    </row>
    <row r="408" spans="1:6" x14ac:dyDescent="0.4">
      <c r="A408" s="15" t="s">
        <v>3523</v>
      </c>
      <c r="B408" s="23" t="s">
        <v>1687</v>
      </c>
      <c r="C408" s="24" t="s">
        <v>930</v>
      </c>
      <c r="D408" s="15" t="s">
        <v>1685</v>
      </c>
      <c r="E408" s="24" t="s">
        <v>1688</v>
      </c>
      <c r="F408" s="15" t="s">
        <v>50</v>
      </c>
    </row>
    <row r="409" spans="1:6" x14ac:dyDescent="0.4">
      <c r="A409" s="15" t="s">
        <v>3523</v>
      </c>
      <c r="B409" s="23" t="s">
        <v>2170</v>
      </c>
      <c r="C409" s="24" t="s">
        <v>580</v>
      </c>
      <c r="D409" s="15" t="s">
        <v>2139</v>
      </c>
      <c r="E409" s="15" t="s">
        <v>2171</v>
      </c>
      <c r="F409" s="15" t="s">
        <v>23</v>
      </c>
    </row>
    <row r="410" spans="1:6" x14ac:dyDescent="0.4">
      <c r="A410" s="15" t="s">
        <v>3523</v>
      </c>
      <c r="B410" s="23" t="s">
        <v>1707</v>
      </c>
      <c r="C410" s="24" t="s">
        <v>350</v>
      </c>
      <c r="D410" s="15" t="s">
        <v>1704</v>
      </c>
      <c r="E410" s="15" t="s">
        <v>1432</v>
      </c>
      <c r="F410" s="15" t="s">
        <v>98</v>
      </c>
    </row>
    <row r="411" spans="1:6" x14ac:dyDescent="0.4">
      <c r="A411" s="15" t="s">
        <v>3523</v>
      </c>
      <c r="B411" s="24" t="s">
        <v>1714</v>
      </c>
      <c r="C411" s="24" t="s">
        <v>246</v>
      </c>
      <c r="D411" s="15" t="s">
        <v>1713</v>
      </c>
      <c r="E411" s="24" t="s">
        <v>1715</v>
      </c>
      <c r="F411" s="24"/>
    </row>
    <row r="412" spans="1:6" x14ac:dyDescent="0.4">
      <c r="A412" s="15" t="s">
        <v>3523</v>
      </c>
      <c r="B412" s="23" t="s">
        <v>1594</v>
      </c>
      <c r="C412" s="24" t="s">
        <v>57</v>
      </c>
      <c r="D412" s="15" t="s">
        <v>1595</v>
      </c>
      <c r="E412" s="15" t="s">
        <v>1472</v>
      </c>
      <c r="F412" s="24" t="s">
        <v>3090</v>
      </c>
    </row>
    <row r="413" spans="1:6" x14ac:dyDescent="0.4">
      <c r="A413" s="15" t="s">
        <v>3523</v>
      </c>
      <c r="B413" s="23" t="s">
        <v>2165</v>
      </c>
      <c r="C413" s="24" t="s">
        <v>17</v>
      </c>
      <c r="D413" s="15" t="s">
        <v>2139</v>
      </c>
      <c r="E413" s="15" t="s">
        <v>18</v>
      </c>
      <c r="F413" s="15" t="s">
        <v>3072</v>
      </c>
    </row>
    <row r="414" spans="1:6" x14ac:dyDescent="0.4">
      <c r="A414" s="15" t="s">
        <v>3523</v>
      </c>
      <c r="B414" s="23" t="s">
        <v>1674</v>
      </c>
      <c r="C414" s="24" t="s">
        <v>21</v>
      </c>
      <c r="D414" s="15" t="s">
        <v>1662</v>
      </c>
      <c r="E414" s="15" t="s">
        <v>1675</v>
      </c>
      <c r="F414" s="15" t="s">
        <v>850</v>
      </c>
    </row>
    <row r="415" spans="1:6" x14ac:dyDescent="0.4">
      <c r="A415" s="15" t="s">
        <v>3523</v>
      </c>
      <c r="B415" s="23" t="s">
        <v>1509</v>
      </c>
      <c r="C415" s="24" t="s">
        <v>120</v>
      </c>
      <c r="D415" s="15" t="s">
        <v>1501</v>
      </c>
      <c r="E415" s="24" t="s">
        <v>1480</v>
      </c>
      <c r="F415" s="15" t="s">
        <v>80</v>
      </c>
    </row>
    <row r="416" spans="1:6" x14ac:dyDescent="0.4">
      <c r="A416" s="15" t="s">
        <v>3523</v>
      </c>
      <c r="B416" s="18" t="s">
        <v>3512</v>
      </c>
      <c r="C416" s="24" t="s">
        <v>713</v>
      </c>
      <c r="D416" s="15" t="s">
        <v>1441</v>
      </c>
      <c r="E416" s="24" t="s">
        <v>695</v>
      </c>
      <c r="F416" s="15" t="s">
        <v>4</v>
      </c>
    </row>
    <row r="417" spans="1:6" x14ac:dyDescent="0.4">
      <c r="A417" s="15" t="s">
        <v>3523</v>
      </c>
      <c r="B417" s="23" t="s">
        <v>1928</v>
      </c>
      <c r="C417" s="24" t="s">
        <v>73</v>
      </c>
      <c r="D417" s="15" t="s">
        <v>1916</v>
      </c>
      <c r="E417" s="15" t="s">
        <v>773</v>
      </c>
      <c r="F417" s="15" t="s">
        <v>4</v>
      </c>
    </row>
    <row r="418" spans="1:6" x14ac:dyDescent="0.4">
      <c r="A418" s="15" t="s">
        <v>3523</v>
      </c>
      <c r="B418" s="23" t="s">
        <v>2215</v>
      </c>
      <c r="C418" s="24" t="s">
        <v>442</v>
      </c>
      <c r="D418" s="15" t="s">
        <v>2213</v>
      </c>
      <c r="E418" s="15" t="s">
        <v>773</v>
      </c>
      <c r="F418" s="15" t="s">
        <v>205</v>
      </c>
    </row>
    <row r="419" spans="1:6" x14ac:dyDescent="0.4">
      <c r="A419" s="15" t="s">
        <v>3523</v>
      </c>
      <c r="B419" s="23" t="s">
        <v>1765</v>
      </c>
      <c r="C419" s="24" t="s">
        <v>168</v>
      </c>
      <c r="D419" s="15" t="s">
        <v>1758</v>
      </c>
      <c r="E419" s="15" t="s">
        <v>1461</v>
      </c>
      <c r="F419" s="15" t="s">
        <v>4</v>
      </c>
    </row>
    <row r="420" spans="1:6" x14ac:dyDescent="0.4">
      <c r="A420" s="15" t="s">
        <v>3523</v>
      </c>
      <c r="B420" s="23" t="s">
        <v>1699</v>
      </c>
      <c r="C420" s="24" t="s">
        <v>166</v>
      </c>
      <c r="D420" s="15" t="s">
        <v>1691</v>
      </c>
      <c r="E420" s="15" t="s">
        <v>3499</v>
      </c>
      <c r="F420" s="15" t="s">
        <v>205</v>
      </c>
    </row>
    <row r="421" spans="1:6" ht="16.2" customHeight="1" x14ac:dyDescent="0.4">
      <c r="A421" s="15" t="s">
        <v>3523</v>
      </c>
      <c r="B421" s="24" t="s">
        <v>1659</v>
      </c>
      <c r="C421" s="24" t="s">
        <v>14</v>
      </c>
      <c r="D421" s="15" t="s">
        <v>1660</v>
      </c>
      <c r="E421" s="15" t="s">
        <v>695</v>
      </c>
      <c r="F421" s="15" t="s">
        <v>280</v>
      </c>
    </row>
    <row r="422" spans="1:6" x14ac:dyDescent="0.4">
      <c r="A422" s="15" t="s">
        <v>3523</v>
      </c>
      <c r="B422" s="23" t="s">
        <v>1809</v>
      </c>
      <c r="C422" s="24" t="s">
        <v>42</v>
      </c>
      <c r="D422" s="15" t="s">
        <v>1800</v>
      </c>
      <c r="E422" s="15" t="s">
        <v>1515</v>
      </c>
      <c r="F422" s="15" t="s">
        <v>46</v>
      </c>
    </row>
    <row r="423" spans="1:6" x14ac:dyDescent="0.4">
      <c r="A423" s="15" t="s">
        <v>3523</v>
      </c>
      <c r="B423" s="23" t="s">
        <v>1961</v>
      </c>
      <c r="C423" s="24" t="s">
        <v>301</v>
      </c>
      <c r="D423" s="15" t="s">
        <v>1959</v>
      </c>
      <c r="E423" s="15" t="s">
        <v>3</v>
      </c>
      <c r="F423" s="15" t="s">
        <v>205</v>
      </c>
    </row>
    <row r="424" spans="1:6" x14ac:dyDescent="0.4">
      <c r="A424" s="15" t="s">
        <v>3523</v>
      </c>
      <c r="B424" s="23" t="s">
        <v>1668</v>
      </c>
      <c r="C424" s="24" t="s">
        <v>310</v>
      </c>
      <c r="D424" s="15" t="s">
        <v>1662</v>
      </c>
      <c r="E424" s="15" t="s">
        <v>1669</v>
      </c>
      <c r="F424" s="15" t="s">
        <v>23</v>
      </c>
    </row>
    <row r="425" spans="1:6" x14ac:dyDescent="0.4">
      <c r="A425" s="15" t="s">
        <v>3523</v>
      </c>
      <c r="B425" s="23" t="s">
        <v>2245</v>
      </c>
      <c r="C425" s="24" t="s">
        <v>496</v>
      </c>
      <c r="D425" s="15" t="s">
        <v>2244</v>
      </c>
      <c r="E425" s="15" t="s">
        <v>773</v>
      </c>
      <c r="F425" s="24" t="s">
        <v>3088</v>
      </c>
    </row>
    <row r="426" spans="1:6" x14ac:dyDescent="0.4">
      <c r="A426" s="15" t="s">
        <v>3523</v>
      </c>
      <c r="B426" s="23" t="s">
        <v>1789</v>
      </c>
      <c r="C426" s="24" t="s">
        <v>196</v>
      </c>
      <c r="D426" s="15" t="s">
        <v>1790</v>
      </c>
      <c r="E426" s="15" t="s">
        <v>695</v>
      </c>
      <c r="F426" s="15" t="s">
        <v>205</v>
      </c>
    </row>
    <row r="427" spans="1:6" x14ac:dyDescent="0.4">
      <c r="A427" s="15" t="s">
        <v>3523</v>
      </c>
      <c r="B427" s="23" t="s">
        <v>1492</v>
      </c>
      <c r="C427" s="24" t="s">
        <v>103</v>
      </c>
      <c r="D427" s="15" t="s">
        <v>1482</v>
      </c>
      <c r="E427" s="15" t="s">
        <v>1484</v>
      </c>
      <c r="F427" s="15" t="s">
        <v>126</v>
      </c>
    </row>
    <row r="428" spans="1:6" x14ac:dyDescent="0.4">
      <c r="A428" s="15" t="s">
        <v>3523</v>
      </c>
      <c r="B428" s="23" t="s">
        <v>1903</v>
      </c>
      <c r="C428" s="24" t="s">
        <v>282</v>
      </c>
      <c r="D428" s="15" t="s">
        <v>1904</v>
      </c>
      <c r="E428" s="24" t="s">
        <v>1452</v>
      </c>
      <c r="F428" s="15" t="s">
        <v>98</v>
      </c>
    </row>
    <row r="429" spans="1:6" x14ac:dyDescent="0.4">
      <c r="A429" s="15" t="s">
        <v>3523</v>
      </c>
      <c r="B429" s="23" t="s">
        <v>2216</v>
      </c>
      <c r="C429" s="24" t="s">
        <v>248</v>
      </c>
      <c r="D429" s="15" t="s">
        <v>2213</v>
      </c>
      <c r="E429" s="24" t="s">
        <v>2217</v>
      </c>
      <c r="F429" s="15" t="s">
        <v>50</v>
      </c>
    </row>
    <row r="430" spans="1:6" x14ac:dyDescent="0.4">
      <c r="A430" s="15" t="s">
        <v>3523</v>
      </c>
      <c r="B430" s="23" t="s">
        <v>1470</v>
      </c>
      <c r="C430" s="24" t="s">
        <v>57</v>
      </c>
      <c r="D430" s="15" t="s">
        <v>1471</v>
      </c>
      <c r="E430" s="15" t="s">
        <v>1472</v>
      </c>
      <c r="F430" s="24" t="s">
        <v>3090</v>
      </c>
    </row>
    <row r="431" spans="1:6" x14ac:dyDescent="0.4">
      <c r="A431" s="15" t="s">
        <v>3523</v>
      </c>
      <c r="B431" s="23" t="s">
        <v>2066</v>
      </c>
      <c r="C431" s="24" t="s">
        <v>10</v>
      </c>
      <c r="D431" s="15" t="s">
        <v>2065</v>
      </c>
      <c r="E431" s="15" t="s">
        <v>1461</v>
      </c>
      <c r="F431" s="15" t="s">
        <v>280</v>
      </c>
    </row>
    <row r="432" spans="1:6" x14ac:dyDescent="0.4">
      <c r="A432" s="15" t="s">
        <v>3523</v>
      </c>
      <c r="B432" s="23" t="s">
        <v>1618</v>
      </c>
      <c r="C432" s="24" t="s">
        <v>204</v>
      </c>
      <c r="D432" s="15" t="s">
        <v>1617</v>
      </c>
      <c r="E432" s="15" t="s">
        <v>3</v>
      </c>
      <c r="F432" s="15" t="s">
        <v>98</v>
      </c>
    </row>
    <row r="433" spans="1:6" x14ac:dyDescent="0.4">
      <c r="A433" s="15" t="s">
        <v>3523</v>
      </c>
      <c r="B433" s="23" t="s">
        <v>1619</v>
      </c>
      <c r="C433" s="24" t="s">
        <v>212</v>
      </c>
      <c r="D433" s="15" t="s">
        <v>1617</v>
      </c>
      <c r="E433" s="15" t="s">
        <v>3</v>
      </c>
      <c r="F433" s="15" t="s">
        <v>98</v>
      </c>
    </row>
    <row r="434" spans="1:6" x14ac:dyDescent="0.4">
      <c r="A434" s="15" t="s">
        <v>3523</v>
      </c>
      <c r="B434" s="23" t="s">
        <v>1840</v>
      </c>
      <c r="C434" s="24" t="s">
        <v>796</v>
      </c>
      <c r="D434" s="15" t="s">
        <v>1841</v>
      </c>
      <c r="E434" s="24" t="s">
        <v>1842</v>
      </c>
      <c r="F434" s="24" t="s">
        <v>3088</v>
      </c>
    </row>
    <row r="435" spans="1:6" x14ac:dyDescent="0.4">
      <c r="A435" s="15" t="s">
        <v>3523</v>
      </c>
      <c r="B435" s="23" t="s">
        <v>2258</v>
      </c>
      <c r="C435" s="24" t="s">
        <v>306</v>
      </c>
      <c r="D435" s="15" t="s">
        <v>2259</v>
      </c>
      <c r="E435" s="15" t="s">
        <v>1515</v>
      </c>
      <c r="F435" s="15" t="s">
        <v>4</v>
      </c>
    </row>
    <row r="436" spans="1:6" x14ac:dyDescent="0.4">
      <c r="A436" s="15" t="s">
        <v>3523</v>
      </c>
      <c r="B436" s="23" t="s">
        <v>2261</v>
      </c>
      <c r="C436" s="24" t="s">
        <v>21</v>
      </c>
      <c r="D436" s="15" t="s">
        <v>2259</v>
      </c>
      <c r="E436" s="15" t="s">
        <v>1515</v>
      </c>
      <c r="F436" s="15" t="s">
        <v>126</v>
      </c>
    </row>
    <row r="437" spans="1:6" x14ac:dyDescent="0.4">
      <c r="A437" s="15" t="s">
        <v>3523</v>
      </c>
      <c r="B437" s="23" t="s">
        <v>1692</v>
      </c>
      <c r="C437" s="24" t="s">
        <v>369</v>
      </c>
      <c r="D437" s="15" t="s">
        <v>1691</v>
      </c>
      <c r="E437" s="15" t="s">
        <v>3516</v>
      </c>
      <c r="F437" s="15" t="s">
        <v>280</v>
      </c>
    </row>
    <row r="438" spans="1:6" x14ac:dyDescent="0.4">
      <c r="A438" s="15" t="s">
        <v>3523</v>
      </c>
      <c r="B438" s="23" t="s">
        <v>1550</v>
      </c>
      <c r="C438" s="24" t="s">
        <v>32</v>
      </c>
      <c r="D438" s="15" t="s">
        <v>1551</v>
      </c>
      <c r="E438" s="24" t="s">
        <v>1552</v>
      </c>
      <c r="F438" s="15" t="s">
        <v>50</v>
      </c>
    </row>
    <row r="439" spans="1:6" x14ac:dyDescent="0.4">
      <c r="A439" s="15" t="s">
        <v>3523</v>
      </c>
      <c r="B439" s="23" t="s">
        <v>1442</v>
      </c>
      <c r="C439" s="24" t="s">
        <v>182</v>
      </c>
      <c r="D439" s="15" t="s">
        <v>1443</v>
      </c>
      <c r="E439" s="24" t="s">
        <v>1444</v>
      </c>
      <c r="F439" s="24" t="s">
        <v>3090</v>
      </c>
    </row>
    <row r="440" spans="1:6" x14ac:dyDescent="0.4">
      <c r="A440" s="15" t="s">
        <v>3523</v>
      </c>
      <c r="B440" s="23" t="s">
        <v>2126</v>
      </c>
      <c r="C440" s="24" t="s">
        <v>171</v>
      </c>
      <c r="D440" s="15" t="s">
        <v>2125</v>
      </c>
      <c r="E440" s="15" t="s">
        <v>18</v>
      </c>
      <c r="F440" s="15" t="s">
        <v>98</v>
      </c>
    </row>
    <row r="441" spans="1:6" x14ac:dyDescent="0.4">
      <c r="A441" s="15" t="s">
        <v>3523</v>
      </c>
      <c r="B441" s="23" t="s">
        <v>1647</v>
      </c>
      <c r="C441" s="24" t="s">
        <v>32</v>
      </c>
      <c r="D441" s="15" t="s">
        <v>1648</v>
      </c>
      <c r="E441" s="24" t="s">
        <v>1649</v>
      </c>
      <c r="F441" s="15" t="s">
        <v>4</v>
      </c>
    </row>
    <row r="442" spans="1:6" x14ac:dyDescent="0.4">
      <c r="A442" s="15" t="s">
        <v>3523</v>
      </c>
      <c r="B442" s="23" t="s">
        <v>3490</v>
      </c>
      <c r="C442" s="24" t="s">
        <v>3491</v>
      </c>
      <c r="D442" s="15" t="s">
        <v>1532</v>
      </c>
      <c r="E442" s="24" t="s">
        <v>1432</v>
      </c>
      <c r="F442" s="15" t="s">
        <v>3518</v>
      </c>
    </row>
    <row r="443" spans="1:6" x14ac:dyDescent="0.4">
      <c r="A443" s="15" t="s">
        <v>3523</v>
      </c>
      <c r="B443" s="23" t="s">
        <v>1531</v>
      </c>
      <c r="C443" s="24" t="s">
        <v>286</v>
      </c>
      <c r="D443" s="15" t="s">
        <v>1532</v>
      </c>
      <c r="E443" s="15" t="s">
        <v>1432</v>
      </c>
      <c r="F443" s="15" t="s">
        <v>98</v>
      </c>
    </row>
    <row r="444" spans="1:6" x14ac:dyDescent="0.4">
      <c r="A444" s="15" t="s">
        <v>3523</v>
      </c>
      <c r="B444" s="23" t="s">
        <v>2227</v>
      </c>
      <c r="C444" s="24" t="s">
        <v>40</v>
      </c>
      <c r="D444" s="15" t="s">
        <v>2228</v>
      </c>
      <c r="E444" s="15" t="s">
        <v>1472</v>
      </c>
      <c r="F444" s="24" t="s">
        <v>3090</v>
      </c>
    </row>
    <row r="445" spans="1:6" x14ac:dyDescent="0.4">
      <c r="A445" s="15" t="s">
        <v>3523</v>
      </c>
      <c r="B445" s="23" t="s">
        <v>2007</v>
      </c>
      <c r="C445" s="24" t="s">
        <v>93</v>
      </c>
      <c r="D445" s="15" t="s">
        <v>2008</v>
      </c>
      <c r="E445" s="15" t="s">
        <v>3</v>
      </c>
      <c r="F445" s="15" t="s">
        <v>2201</v>
      </c>
    </row>
    <row r="446" spans="1:6" x14ac:dyDescent="0.4">
      <c r="A446" s="15" t="s">
        <v>3523</v>
      </c>
      <c r="B446" s="23" t="s">
        <v>2116</v>
      </c>
      <c r="C446" s="24" t="s">
        <v>383</v>
      </c>
      <c r="D446" s="15" t="s">
        <v>2113</v>
      </c>
      <c r="E446" s="15" t="s">
        <v>1467</v>
      </c>
      <c r="F446" s="15" t="s">
        <v>126</v>
      </c>
    </row>
    <row r="447" spans="1:6" x14ac:dyDescent="0.4">
      <c r="A447" s="15" t="s">
        <v>3523</v>
      </c>
      <c r="B447" s="23" t="s">
        <v>1466</v>
      </c>
      <c r="C447" s="24" t="s">
        <v>45</v>
      </c>
      <c r="D447" s="15" t="s">
        <v>1463</v>
      </c>
      <c r="E447" s="15" t="s">
        <v>1467</v>
      </c>
      <c r="F447" s="15" t="s">
        <v>126</v>
      </c>
    </row>
    <row r="448" spans="1:6" x14ac:dyDescent="0.4">
      <c r="A448" s="15" t="s">
        <v>3523</v>
      </c>
      <c r="B448" s="23" t="s">
        <v>1982</v>
      </c>
      <c r="C448" s="24" t="s">
        <v>10</v>
      </c>
      <c r="D448" s="15" t="s">
        <v>1976</v>
      </c>
      <c r="E448" s="15" t="s">
        <v>695</v>
      </c>
      <c r="F448" s="15" t="s">
        <v>98</v>
      </c>
    </row>
    <row r="449" spans="1:6" x14ac:dyDescent="0.4">
      <c r="A449" s="15" t="s">
        <v>3523</v>
      </c>
      <c r="B449" s="23" t="s">
        <v>1946</v>
      </c>
      <c r="C449" s="24" t="s">
        <v>86</v>
      </c>
      <c r="D449" s="15" t="s">
        <v>1916</v>
      </c>
      <c r="E449" s="15" t="s">
        <v>672</v>
      </c>
      <c r="F449" s="15" t="s">
        <v>1947</v>
      </c>
    </row>
    <row r="450" spans="1:6" x14ac:dyDescent="0.4">
      <c r="A450" s="15" t="s">
        <v>3523</v>
      </c>
      <c r="B450" s="23" t="s">
        <v>1967</v>
      </c>
      <c r="C450" s="24" t="s">
        <v>149</v>
      </c>
      <c r="D450" s="15" t="s">
        <v>1965</v>
      </c>
      <c r="E450" s="15" t="s">
        <v>672</v>
      </c>
      <c r="F450" s="15" t="s">
        <v>1947</v>
      </c>
    </row>
    <row r="451" spans="1:6" x14ac:dyDescent="0.4">
      <c r="A451" s="15" t="s">
        <v>3523</v>
      </c>
      <c r="B451" s="23" t="s">
        <v>1986</v>
      </c>
      <c r="C451" s="24" t="s">
        <v>27</v>
      </c>
      <c r="D451" s="15" t="s">
        <v>1976</v>
      </c>
      <c r="E451" s="15" t="s">
        <v>695</v>
      </c>
      <c r="F451" s="15" t="s">
        <v>4</v>
      </c>
    </row>
    <row r="452" spans="1:6" x14ac:dyDescent="0.4">
      <c r="A452" s="15" t="s">
        <v>3523</v>
      </c>
      <c r="B452" s="23" t="s">
        <v>2197</v>
      </c>
      <c r="C452" s="24" t="s">
        <v>301</v>
      </c>
      <c r="D452" s="15" t="s">
        <v>2198</v>
      </c>
      <c r="E452" s="15" t="s">
        <v>1608</v>
      </c>
      <c r="F452" s="15" t="s">
        <v>280</v>
      </c>
    </row>
    <row r="453" spans="1:6" x14ac:dyDescent="0.4">
      <c r="A453" s="15" t="s">
        <v>3523</v>
      </c>
      <c r="B453" s="23" t="s">
        <v>1610</v>
      </c>
      <c r="C453" s="24" t="s">
        <v>246</v>
      </c>
      <c r="D453" s="15" t="s">
        <v>1607</v>
      </c>
      <c r="E453" s="15" t="s">
        <v>1608</v>
      </c>
      <c r="F453" s="15" t="s">
        <v>280</v>
      </c>
    </row>
    <row r="454" spans="1:6" x14ac:dyDescent="0.4">
      <c r="A454" s="15" t="s">
        <v>3523</v>
      </c>
      <c r="B454" s="23" t="s">
        <v>1746</v>
      </c>
      <c r="C454" s="24" t="s">
        <v>118</v>
      </c>
      <c r="D454" s="15" t="s">
        <v>1744</v>
      </c>
      <c r="E454" s="15" t="s">
        <v>1608</v>
      </c>
      <c r="F454" s="15" t="s">
        <v>280</v>
      </c>
    </row>
    <row r="455" spans="1:6" x14ac:dyDescent="0.4">
      <c r="A455" s="15" t="s">
        <v>3523</v>
      </c>
      <c r="B455" s="23" t="s">
        <v>2072</v>
      </c>
      <c r="C455" s="24" t="s">
        <v>52</v>
      </c>
      <c r="D455" s="15" t="s">
        <v>2068</v>
      </c>
      <c r="E455" s="15" t="s">
        <v>1608</v>
      </c>
      <c r="F455" s="15" t="s">
        <v>280</v>
      </c>
    </row>
    <row r="456" spans="1:6" x14ac:dyDescent="0.4">
      <c r="A456" s="15" t="s">
        <v>3523</v>
      </c>
      <c r="B456" s="23" t="s">
        <v>1983</v>
      </c>
      <c r="C456" s="24" t="s">
        <v>143</v>
      </c>
      <c r="D456" s="15" t="s">
        <v>1976</v>
      </c>
      <c r="E456" s="15" t="s">
        <v>672</v>
      </c>
      <c r="F456" s="15" t="s">
        <v>126</v>
      </c>
    </row>
    <row r="457" spans="1:6" x14ac:dyDescent="0.4">
      <c r="A457" s="15" t="s">
        <v>3523</v>
      </c>
      <c r="B457" s="23" t="s">
        <v>1900</v>
      </c>
      <c r="C457" s="24" t="s">
        <v>210</v>
      </c>
      <c r="D457" s="15" t="s">
        <v>1901</v>
      </c>
      <c r="E457" s="24" t="s">
        <v>1902</v>
      </c>
      <c r="F457" s="24" t="s">
        <v>3090</v>
      </c>
    </row>
    <row r="458" spans="1:6" x14ac:dyDescent="0.4">
      <c r="A458" s="15" t="s">
        <v>3523</v>
      </c>
      <c r="B458" s="23" t="s">
        <v>1581</v>
      </c>
      <c r="C458" s="24" t="s">
        <v>158</v>
      </c>
      <c r="D458" s="15" t="s">
        <v>1580</v>
      </c>
      <c r="E458" s="15" t="s">
        <v>1461</v>
      </c>
      <c r="F458" s="15" t="s">
        <v>98</v>
      </c>
    </row>
    <row r="459" spans="1:6" x14ac:dyDescent="0.4">
      <c r="A459" s="15" t="s">
        <v>3523</v>
      </c>
      <c r="B459" s="24" t="s">
        <v>2114</v>
      </c>
      <c r="C459" s="24" t="s">
        <v>104</v>
      </c>
      <c r="D459" s="15" t="s">
        <v>2113</v>
      </c>
      <c r="E459" s="24" t="s">
        <v>2115</v>
      </c>
      <c r="F459" s="15" t="s">
        <v>850</v>
      </c>
    </row>
    <row r="460" spans="1:6" x14ac:dyDescent="0.4">
      <c r="A460" s="15" t="s">
        <v>3523</v>
      </c>
      <c r="B460" s="23" t="s">
        <v>2073</v>
      </c>
      <c r="C460" s="24" t="s">
        <v>60</v>
      </c>
      <c r="D460" s="15" t="s">
        <v>2074</v>
      </c>
      <c r="E460" s="24" t="s">
        <v>2075</v>
      </c>
      <c r="F460" s="15" t="s">
        <v>50</v>
      </c>
    </row>
    <row r="461" spans="1:6" x14ac:dyDescent="0.4">
      <c r="A461" s="15" t="s">
        <v>3523</v>
      </c>
      <c r="B461" s="23" t="s">
        <v>1572</v>
      </c>
      <c r="C461" s="24" t="s">
        <v>402</v>
      </c>
      <c r="D461" s="15" t="s">
        <v>1568</v>
      </c>
      <c r="E461" s="15" t="s">
        <v>1515</v>
      </c>
      <c r="F461" s="15" t="s">
        <v>98</v>
      </c>
    </row>
    <row r="462" spans="1:6" x14ac:dyDescent="0.4">
      <c r="A462" s="15" t="s">
        <v>3523</v>
      </c>
      <c r="B462" s="23" t="s">
        <v>2026</v>
      </c>
      <c r="C462" s="24" t="s">
        <v>352</v>
      </c>
      <c r="D462" s="15" t="s">
        <v>2027</v>
      </c>
      <c r="E462" s="15" t="s">
        <v>3499</v>
      </c>
      <c r="F462" s="24" t="s">
        <v>3088</v>
      </c>
    </row>
    <row r="463" spans="1:6" x14ac:dyDescent="0.4">
      <c r="A463" s="15" t="s">
        <v>3523</v>
      </c>
      <c r="B463" s="23" t="s">
        <v>2124</v>
      </c>
      <c r="C463" s="24" t="s">
        <v>364</v>
      </c>
      <c r="D463" s="15" t="s">
        <v>2113</v>
      </c>
      <c r="E463" s="15" t="s">
        <v>1608</v>
      </c>
      <c r="F463" s="15" t="s">
        <v>4</v>
      </c>
    </row>
    <row r="464" spans="1:6" x14ac:dyDescent="0.4">
      <c r="A464" s="15" t="s">
        <v>3523</v>
      </c>
      <c r="B464" s="23" t="s">
        <v>1747</v>
      </c>
      <c r="C464" s="24" t="s">
        <v>350</v>
      </c>
      <c r="D464" s="15" t="s">
        <v>1748</v>
      </c>
      <c r="E464" s="24" t="s">
        <v>1749</v>
      </c>
      <c r="F464" s="24" t="s">
        <v>3090</v>
      </c>
    </row>
    <row r="465" spans="1:6" x14ac:dyDescent="0.4">
      <c r="A465" s="15" t="s">
        <v>3523</v>
      </c>
      <c r="B465" s="23" t="s">
        <v>1573</v>
      </c>
      <c r="C465" s="24" t="s">
        <v>137</v>
      </c>
      <c r="D465" s="15" t="s">
        <v>1568</v>
      </c>
      <c r="E465" s="15" t="s">
        <v>1515</v>
      </c>
      <c r="F465" s="15" t="s">
        <v>280</v>
      </c>
    </row>
    <row r="466" spans="1:6" x14ac:dyDescent="0.4">
      <c r="A466" s="15" t="s">
        <v>3523</v>
      </c>
      <c r="B466" s="23" t="s">
        <v>2256</v>
      </c>
      <c r="C466" s="24" t="s">
        <v>116</v>
      </c>
      <c r="D466" s="15" t="s">
        <v>2244</v>
      </c>
      <c r="E466" s="15" t="s">
        <v>1515</v>
      </c>
      <c r="F466" s="15" t="s">
        <v>280</v>
      </c>
    </row>
    <row r="467" spans="1:6" x14ac:dyDescent="0.4">
      <c r="A467" s="15" t="s">
        <v>3523</v>
      </c>
      <c r="B467" s="23" t="s">
        <v>1574</v>
      </c>
      <c r="C467" s="24" t="s">
        <v>171</v>
      </c>
      <c r="D467" s="15" t="s">
        <v>1575</v>
      </c>
      <c r="E467" s="24" t="s">
        <v>1576</v>
      </c>
      <c r="F467" s="24" t="s">
        <v>3090</v>
      </c>
    </row>
    <row r="468" spans="1:6" x14ac:dyDescent="0.4">
      <c r="A468" s="15" t="s">
        <v>3523</v>
      </c>
      <c r="B468" s="23" t="s">
        <v>1757</v>
      </c>
      <c r="C468" s="24" t="s">
        <v>196</v>
      </c>
      <c r="D468" s="15" t="s">
        <v>1758</v>
      </c>
      <c r="E468" s="15" t="s">
        <v>1759</v>
      </c>
      <c r="F468" s="15" t="s">
        <v>1760</v>
      </c>
    </row>
    <row r="469" spans="1:6" x14ac:dyDescent="0.4">
      <c r="A469" s="15" t="s">
        <v>3523</v>
      </c>
      <c r="B469" s="23" t="s">
        <v>1741</v>
      </c>
      <c r="C469" s="24" t="s">
        <v>217</v>
      </c>
      <c r="D469" s="15" t="s">
        <v>1742</v>
      </c>
      <c r="E469" s="15" t="s">
        <v>3</v>
      </c>
      <c r="F469" s="15" t="s">
        <v>98</v>
      </c>
    </row>
    <row r="470" spans="1:6" x14ac:dyDescent="0.4">
      <c r="A470" s="15" t="s">
        <v>3523</v>
      </c>
      <c r="B470" s="23" t="s">
        <v>1984</v>
      </c>
      <c r="C470" s="24" t="s">
        <v>282</v>
      </c>
      <c r="D470" s="15" t="s">
        <v>1976</v>
      </c>
      <c r="E470" s="15" t="s">
        <v>672</v>
      </c>
      <c r="F470" s="15" t="s">
        <v>1941</v>
      </c>
    </row>
    <row r="471" spans="1:6" x14ac:dyDescent="0.4">
      <c r="A471" s="15" t="s">
        <v>3523</v>
      </c>
      <c r="B471" s="23" t="s">
        <v>1962</v>
      </c>
      <c r="C471" s="24" t="s">
        <v>57</v>
      </c>
      <c r="D471" s="15" t="s">
        <v>1963</v>
      </c>
      <c r="E471" s="15" t="s">
        <v>1472</v>
      </c>
      <c r="F471" s="24" t="s">
        <v>3090</v>
      </c>
    </row>
    <row r="472" spans="1:6" x14ac:dyDescent="0.4">
      <c r="A472" s="15" t="s">
        <v>3523</v>
      </c>
      <c r="B472" s="23" t="s">
        <v>2220</v>
      </c>
      <c r="C472" s="24" t="s">
        <v>171</v>
      </c>
      <c r="D472" s="24" t="s">
        <v>3600</v>
      </c>
      <c r="E472" s="24" t="s">
        <v>2221</v>
      </c>
      <c r="F472" s="24" t="s">
        <v>3090</v>
      </c>
    </row>
    <row r="473" spans="1:6" x14ac:dyDescent="0.4">
      <c r="A473" s="15" t="s">
        <v>3523</v>
      </c>
      <c r="B473" s="23" t="s">
        <v>2212</v>
      </c>
      <c r="C473" s="24" t="s">
        <v>277</v>
      </c>
      <c r="D473" s="15" t="s">
        <v>2213</v>
      </c>
      <c r="E473" s="24" t="s">
        <v>2214</v>
      </c>
      <c r="F473" s="15" t="s">
        <v>3519</v>
      </c>
    </row>
    <row r="474" spans="1:6" x14ac:dyDescent="0.4">
      <c r="A474" s="15" t="s">
        <v>3523</v>
      </c>
      <c r="B474" s="23" t="s">
        <v>1768</v>
      </c>
      <c r="C474" s="24" t="s">
        <v>246</v>
      </c>
      <c r="D474" s="15" t="s">
        <v>1758</v>
      </c>
      <c r="E474" s="15" t="s">
        <v>672</v>
      </c>
      <c r="F474" s="15" t="s">
        <v>126</v>
      </c>
    </row>
    <row r="475" spans="1:6" x14ac:dyDescent="0.4">
      <c r="A475" s="15" t="s">
        <v>3523</v>
      </c>
      <c r="B475" s="23" t="s">
        <v>2067</v>
      </c>
      <c r="C475" s="24" t="s">
        <v>57</v>
      </c>
      <c r="D475" s="15" t="s">
        <v>2068</v>
      </c>
      <c r="E475" s="15" t="s">
        <v>1472</v>
      </c>
      <c r="F475" s="24" t="s">
        <v>3090</v>
      </c>
    </row>
    <row r="476" spans="1:6" x14ac:dyDescent="0.4">
      <c r="A476" s="15" t="s">
        <v>3523</v>
      </c>
      <c r="B476" s="23" t="s">
        <v>2243</v>
      </c>
      <c r="C476" s="24" t="s">
        <v>853</v>
      </c>
      <c r="D476" s="15" t="s">
        <v>2244</v>
      </c>
      <c r="E476" s="15" t="s">
        <v>3516</v>
      </c>
      <c r="F476" s="15" t="s">
        <v>280</v>
      </c>
    </row>
    <row r="477" spans="1:6" x14ac:dyDescent="0.4">
      <c r="A477" s="15" t="s">
        <v>3523</v>
      </c>
      <c r="B477" s="23" t="s">
        <v>1762</v>
      </c>
      <c r="C477" s="24" t="s">
        <v>45</v>
      </c>
      <c r="D477" s="15" t="s">
        <v>1758</v>
      </c>
      <c r="E477" s="15" t="s">
        <v>18</v>
      </c>
      <c r="F477" s="15" t="s">
        <v>4</v>
      </c>
    </row>
    <row r="478" spans="1:6" x14ac:dyDescent="0.4">
      <c r="A478" s="15" t="s">
        <v>3523</v>
      </c>
      <c r="B478" s="23" t="s">
        <v>1625</v>
      </c>
      <c r="C478" s="24" t="s">
        <v>104</v>
      </c>
      <c r="D478" s="15" t="s">
        <v>1626</v>
      </c>
      <c r="E478" s="15" t="s">
        <v>1461</v>
      </c>
      <c r="F478" s="15" t="s">
        <v>98</v>
      </c>
    </row>
    <row r="479" spans="1:6" x14ac:dyDescent="0.4">
      <c r="A479" s="15" t="s">
        <v>3523</v>
      </c>
      <c r="B479" s="23" t="s">
        <v>2199</v>
      </c>
      <c r="C479" s="24" t="s">
        <v>101</v>
      </c>
      <c r="D479" s="15" t="s">
        <v>2200</v>
      </c>
      <c r="E479" s="24" t="s">
        <v>1793</v>
      </c>
      <c r="F479" s="15" t="s">
        <v>2201</v>
      </c>
    </row>
    <row r="480" spans="1:6" x14ac:dyDescent="0.4">
      <c r="A480" s="15" t="s">
        <v>3523</v>
      </c>
      <c r="B480" s="23" t="s">
        <v>2188</v>
      </c>
      <c r="C480" s="24" t="s">
        <v>75</v>
      </c>
      <c r="D480" s="15" t="s">
        <v>2189</v>
      </c>
      <c r="E480" s="24" t="s">
        <v>2190</v>
      </c>
      <c r="F480" s="24" t="s">
        <v>3601</v>
      </c>
    </row>
    <row r="481" spans="1:6" x14ac:dyDescent="0.4">
      <c r="A481" s="15" t="s">
        <v>3523</v>
      </c>
      <c r="B481" s="23" t="s">
        <v>1955</v>
      </c>
      <c r="C481" s="24" t="s">
        <v>32</v>
      </c>
      <c r="D481" s="15" t="s">
        <v>1952</v>
      </c>
      <c r="E481" s="24" t="s">
        <v>1524</v>
      </c>
      <c r="F481" s="15" t="s">
        <v>4</v>
      </c>
    </row>
    <row r="482" spans="1:6" x14ac:dyDescent="0.4">
      <c r="A482" s="15" t="s">
        <v>3523</v>
      </c>
      <c r="B482" s="23" t="s">
        <v>1866</v>
      </c>
      <c r="C482" s="24" t="s">
        <v>111</v>
      </c>
      <c r="D482" s="15" t="s">
        <v>1867</v>
      </c>
      <c r="E482" s="15" t="s">
        <v>1461</v>
      </c>
      <c r="F482" s="15" t="s">
        <v>98</v>
      </c>
    </row>
    <row r="483" spans="1:6" x14ac:dyDescent="0.4">
      <c r="A483" s="15" t="s">
        <v>3523</v>
      </c>
      <c r="B483" s="23" t="s">
        <v>1882</v>
      </c>
      <c r="C483" s="24" t="s">
        <v>57</v>
      </c>
      <c r="D483" s="15" t="s">
        <v>1883</v>
      </c>
      <c r="E483" s="15" t="s">
        <v>1472</v>
      </c>
      <c r="F483" s="24" t="s">
        <v>3090</v>
      </c>
    </row>
    <row r="484" spans="1:6" ht="22.2" x14ac:dyDescent="0.4">
      <c r="A484" s="15" t="s">
        <v>3523</v>
      </c>
      <c r="B484" s="23" t="s">
        <v>2229</v>
      </c>
      <c r="C484" s="24" t="s">
        <v>1202</v>
      </c>
      <c r="D484" s="15" t="s">
        <v>2230</v>
      </c>
      <c r="E484" s="24" t="s">
        <v>3603</v>
      </c>
      <c r="F484" s="15" t="s">
        <v>4</v>
      </c>
    </row>
    <row r="485" spans="1:6" x14ac:dyDescent="0.4">
      <c r="A485" s="15" t="s">
        <v>3523</v>
      </c>
      <c r="B485" s="23" t="s">
        <v>2037</v>
      </c>
      <c r="C485" s="24" t="s">
        <v>204</v>
      </c>
      <c r="D485" s="15" t="s">
        <v>2036</v>
      </c>
      <c r="E485" s="15" t="s">
        <v>1461</v>
      </c>
      <c r="F485" s="15" t="s">
        <v>98</v>
      </c>
    </row>
    <row r="486" spans="1:6" x14ac:dyDescent="0.4">
      <c r="A486" s="15" t="s">
        <v>3523</v>
      </c>
      <c r="B486" s="23" t="s">
        <v>1783</v>
      </c>
      <c r="C486" s="24" t="s">
        <v>57</v>
      </c>
      <c r="D486" s="15" t="s">
        <v>1784</v>
      </c>
      <c r="E486" s="24" t="s">
        <v>1785</v>
      </c>
      <c r="F486" s="24" t="s">
        <v>3090</v>
      </c>
    </row>
    <row r="487" spans="1:6" x14ac:dyDescent="0.4">
      <c r="A487" s="15" t="s">
        <v>3523</v>
      </c>
      <c r="B487" s="23" t="s">
        <v>3489</v>
      </c>
      <c r="C487" s="24" t="s">
        <v>248</v>
      </c>
      <c r="D487" s="15" t="s">
        <v>1758</v>
      </c>
      <c r="E487" s="15" t="s">
        <v>3520</v>
      </c>
      <c r="F487" s="15" t="s">
        <v>280</v>
      </c>
    </row>
  </sheetData>
  <sortState xmlns:xlrd2="http://schemas.microsoft.com/office/spreadsheetml/2017/richdata2" ref="A1:H487">
    <sortCondition ref="B487"/>
  </sortState>
  <hyperlinks>
    <hyperlink ref="B317" r:id="rId1" tooltip="CJKX-FM" display="https://en.wikipedia.org/wiki/CJKX-FM" xr:uid="{D768A894-C2C5-4D32-A6DD-3B7A9D8B73B6}"/>
    <hyperlink ref="B439" r:id="rId2" tooltip="CKON-FM" display="https://en.wikipedia.org/wiki/CKON-FM" xr:uid="{473DD7F6-64C9-4D33-8A2B-F2569D0FFC65}"/>
    <hyperlink ref="B333" r:id="rId3" tooltip="CJNK-FM" display="https://en.wikipedia.org/wiki/CJNK-FM" xr:uid="{00D2AA07-7D0A-4A3B-B17F-DAF73F1124CB}"/>
    <hyperlink ref="B130" r:id="rId4" tooltip="CFOA-FM" display="https://en.wikipedia.org/wiki/CFOA-FM" xr:uid="{667779A6-6A4C-410A-B1AA-AF030340E4AA}"/>
    <hyperlink ref="B260" r:id="rId5" tooltip="CIMA-FM" display="https://en.wikipedia.org/wiki/CIMA-FM" xr:uid="{4688EDAB-78DC-4E24-A8C8-F05506E45589}"/>
    <hyperlink ref="B375" r:id="rId6" tooltip="CKBG-FM" display="https://en.wikipedia.org/wiki/CKBG-FM" xr:uid="{5D6B1FE7-D1B0-44EA-8F46-D1769063D079}"/>
    <hyperlink ref="B152" r:id="rId7" tooltip="CFSH-FM" display="https://en.wikipedia.org/wiki/CFSH-FM" xr:uid="{76598142-87CC-4164-BF69-41C496CC45AE}"/>
    <hyperlink ref="B115" r:id="rId8" tooltip="CFMP-FM" display="https://en.wikipedia.org/wiki/CFMP-FM" xr:uid="{59C252AB-CD53-4CA1-8895-8664F5A4EDCE}"/>
    <hyperlink ref="B67" r:id="rId9" tooltip="CBQT-FM" display="https://en.wikipedia.org/wiki/CBQT-FM" xr:uid="{F7377B98-9A3B-4F4D-89FE-54584B81E666}"/>
    <hyperlink ref="B447" r:id="rId10" tooltip="CKPR-FM" display="https://en.wikipedia.org/wiki/CKPR-FM" xr:uid="{621D5E02-91EC-434A-9979-7C1D2F83D536}"/>
    <hyperlink ref="B132" r:id="rId11" tooltip="CFOB-FM" display="https://en.wikipedia.org/wiki/CFOB-FM" xr:uid="{9FD14612-630F-495C-94A4-F211D23FE34B}"/>
    <hyperlink ref="B430" r:id="rId12" tooltip="CKWT-FM" display="https://en.wikipedia.org/wiki/CKWT-FM" xr:uid="{A8ADA6F4-B951-4A30-80C2-41D509814B2E}"/>
    <hyperlink ref="B6" r:id="rId13" tooltip="CBCS-FM" display="https://en.wikipedia.org/wiki/CBCS-FM" xr:uid="{0C435952-90C9-4A33-8E02-E12ABB79C60C}"/>
    <hyperlink ref="B207" r:id="rId14" tooltip="CHPD-FM" display="https://en.wikipedia.org/wiki/CHPD-FM" xr:uid="{0058EA1F-034C-4796-8131-8E30923C4A2B}"/>
    <hyperlink ref="B197" r:id="rId15" tooltip="CHMS-FM" display="https://en.wikipedia.org/wiki/CHMS-FM" xr:uid="{17E62532-CE1F-4B9F-BEA8-3B1BEF93A817}"/>
    <hyperlink ref="B166" r:id="rId16" tooltip="CHAY-FM" display="https://en.wikipedia.org/wiki/CHAY-FM" xr:uid="{CE054A9D-BA34-470D-835D-56BCAECA567C}"/>
    <hyperlink ref="B103" r:id="rId17" tooltip="CFJB-FM" display="https://en.wikipedia.org/wiki/CFJB-FM" xr:uid="{E0ECD281-75D5-45E4-96BB-020E58B47CAB}"/>
    <hyperlink ref="B320" r:id="rId18" tooltip="CJLF-FM" display="https://en.wikipedia.org/wiki/CJLF-FM" xr:uid="{1F3DD9F0-9E8B-446E-B297-659852DEB991}"/>
    <hyperlink ref="B272" r:id="rId19" tooltip="CIQB-FM" display="https://en.wikipedia.org/wiki/CIQB-FM" xr:uid="{023D83F8-9716-40FF-B145-8A34A5A9DF5C}"/>
    <hyperlink ref="B146" r:id="rId20" tooltip="CFRH-FM" display="https://en.wikipedia.org/wiki/CFRH-FM" xr:uid="{DC7F211A-288F-40EC-909C-6308CFA4A975}"/>
    <hyperlink ref="B427" r:id="rId21" tooltip="CKMB-FM" display="https://en.wikipedia.org/wiki/CKMB-FM" xr:uid="{31873F59-5831-4553-A2AB-89470FFA648A}"/>
    <hyperlink ref="B169" r:id="rId22" tooltip="CHBY-FM" display="https://en.wikipedia.org/wiki/CHBY-FM" xr:uid="{E4EE901B-D7E9-4E31-8B29-01EC5DB6AC8A}"/>
    <hyperlink ref="B39" r:id="rId23" tooltip="CBQT-FM" display="https://en.wikipedia.org/wiki/CBQT-FM" xr:uid="{B3709BDC-D937-4840-9473-A71F333B9A11}"/>
    <hyperlink ref="B123" r:id="rId24" tooltip="CFNO-FM" display="https://en.wikipedia.org/wiki/CFNO-FM" xr:uid="{BAA0CC04-5794-4EEF-AD34-22D4B981B8AF}"/>
    <hyperlink ref="B82" r:id="rId25" tooltip="CKWT-FM" display="https://en.wikipedia.org/wiki/CKWT-FM" xr:uid="{623CB39D-559D-4776-B49D-F7485F12FF2D}"/>
    <hyperlink ref="B299" r:id="rId26" tooltip="CJBQ" display="https://en.wikipedia.org/wiki/CJBQ" xr:uid="{9FF18FC5-F8C7-402D-9838-4C0602CADFA8}"/>
    <hyperlink ref="B325" r:id="rId27" tooltip="CJLX-FM" display="https://en.wikipedia.org/wiki/CJLX-FM" xr:uid="{EC1DD652-872F-451F-9A98-45306B42A19F}"/>
    <hyperlink ref="B335" r:id="rId28" tooltip="CJOJ-FM" display="https://en.wikipedia.org/wiki/CJOJ-FM" xr:uid="{327D174D-6C9C-446E-87EE-097D578B61FC}"/>
    <hyperlink ref="B250" r:id="rId29" tooltip="CIGL-FM" display="https://en.wikipedia.org/wiki/CIGL-FM" xr:uid="{8DACE87D-4B0F-4DD3-9278-C18A73A2BBC2}"/>
    <hyperlink ref="B171" r:id="rId30" tooltip="CHCQ-FM" display="https://en.wikipedia.org/wiki/CHCQ-FM" xr:uid="{4EE3CDDB-6C2B-4E6C-AFCB-DC0F4DB24F15}"/>
    <hyperlink ref="B415" r:id="rId31" tooltip="CKJJ-FM" display="https://en.wikipedia.org/wiki/CKJJ-FM" xr:uid="{DA44A884-FD9F-4493-B64E-5EED38548FD6}"/>
    <hyperlink ref="B153" r:id="rId32" tooltip="CFTL-FM" display="https://en.wikipedia.org/wiki/CFTL-FM" xr:uid="{FD6525CF-C47A-47ED-AD17-3382E38BB087}"/>
    <hyperlink ref="B241" r:id="rId33" tooltip="CIBU-FM" display="https://en.wikipedia.org/wiki/CIBU-FM" xr:uid="{ABBB5AC5-3825-4E0B-91D0-B08AED48BF01}"/>
    <hyperlink ref="B307" r:id="rId34" tooltip="CJFB-FM" display="https://en.wikipedia.org/wiki/CJFB-FM" xr:uid="{FDC3DC85-5BF5-44D7-9782-0E3542583B0C}"/>
    <hyperlink ref="B80" r:id="rId35" tooltip="CFBG-FM" display="https://en.wikipedia.org/wiki/CFBG-FM" xr:uid="{9E0EA10E-3444-4A48-9773-D7E97A64E709}"/>
    <hyperlink ref="B331" r:id="rId36" tooltip="CJMU-FM" display="https://en.wikipedia.org/wiki/CJMU-FM" xr:uid="{D4158649-5EBC-4078-978D-169D6EFE0A69}"/>
    <hyperlink ref="B194" r:id="rId37" tooltip="CHLO (AM)" display="https://en.wikipedia.org/wiki/CHLO_(AM)" xr:uid="{152412AF-2F3D-41EE-A013-57E173E1D5E1}"/>
    <hyperlink ref="B274" r:id="rId38" tooltip="CIRF" display="https://en.wikipedia.org/wiki/CIRF" xr:uid="{7FEA0E9B-FB1D-424F-A1B5-DCF2C6DAD757}"/>
    <hyperlink ref="B129" r:id="rId39" tooltip="CFNY-FM" display="https://en.wikipedia.org/wiki/CFNY-FM" xr:uid="{872432C6-D4B8-489A-9635-AE1BBE340594}"/>
    <hyperlink ref="B443" r:id="rId40" tooltip="CKPC-FM" display="https://en.wikipedia.org/wiki/CKPC-FM" xr:uid="{AE57AA60-14D9-4FBC-B218-A72BFB5E4562}"/>
    <hyperlink ref="B156" r:id="rId41" tooltip="CFWC-FM" display="https://en.wikipedia.org/wiki/CFWC-FM" xr:uid="{95A39540-DFFB-4378-ACC6-7C7EC60916AC}"/>
    <hyperlink ref="B288" r:id="rId42" tooltip="CIYM-FM" display="https://en.wikipedia.org/wiki/CIYM-FM" xr:uid="{3B1C307D-97A4-4F26-98D3-1CBE818268D7}"/>
    <hyperlink ref="B36" r:id="rId43" tooltip="CBCS-FM" display="https://en.wikipedia.org/wiki/CBCS-FM" xr:uid="{4E5D1C4B-9C0B-4CCE-8FFB-3A3D527ACC07}"/>
    <hyperlink ref="B52" r:id="rId44" tooltip="CBO-FM" display="https://en.wikipedia.org/wiki/CBO-FM" xr:uid="{5E86D4F4-7593-4A40-A272-268BEC08E2FB}"/>
    <hyperlink ref="B342" r:id="rId45" tooltip="CJPT-FM" display="https://en.wikipedia.org/wiki/CJPT-FM" xr:uid="{1863ECC3-19F3-4194-8953-EAFE859F4819}"/>
    <hyperlink ref="B104" r:id="rId46" tooltip="CFJR-FM" display="https://en.wikipedia.org/wiki/CFJR-FM" xr:uid="{329DA0A2-F166-4305-AD5F-AF9F679FF791}"/>
    <hyperlink ref="B64" r:id="rId47" tooltip="CBPS-FM" display="https://en.wikipedia.org/wiki/CBPS-FM" xr:uid="{36763746-33EE-47E3-A0E1-9D2BAB1D6D67}"/>
    <hyperlink ref="B368" r:id="rId48" tooltip="CJXY-FM" display="https://en.wikipedia.org/wiki/CJXY-FM" xr:uid="{5318AD70-4F28-4B5C-8900-3472AA3D275E}"/>
    <hyperlink ref="B220" r:id="rId49" tooltip="CHTG-FM" display="https://en.wikipedia.org/wiki/CHTG-FM" xr:uid="{688DB22E-C4E7-49CA-B2CE-53FA7E3AF563}"/>
    <hyperlink ref="B304" r:id="rId50" tooltip="CJDV-FM" display="https://en.wikipedia.org/wiki/CJDV-FM" xr:uid="{A35C7ADD-9FD2-4C7A-8CE7-2CC5C132A738}"/>
    <hyperlink ref="B438" r:id="rId51" tooltip="CKOL-FM" display="https://en.wikipedia.org/wiki/CKOL-FM" xr:uid="{B516670C-5F91-47B5-BC28-80DE66568A18}"/>
    <hyperlink ref="B347" r:id="rId52" tooltip="CJRO-FM" display="https://en.wikipedia.org/wiki/CJRO-FM" xr:uid="{B46D68AA-44EB-4E89-A501-EB0EA372A6F7}"/>
    <hyperlink ref="B341" r:id="rId53" tooltip="CKWT-FM" display="https://en.wikipedia.org/wiki/CKWT-FM" xr:uid="{CA80D552-D25E-4CF5-B110-46142D8BD350}"/>
    <hyperlink ref="B243" r:id="rId54" tooltip="CICW-FM" display="https://en.wikipedia.org/wiki/CICW-FM" xr:uid="{6070F84D-B94C-4B39-AF6D-CE7C7F909EDC}"/>
    <hyperlink ref="B23" r:id="rId55" tooltip="CBCS-FM" display="https://en.wikipedia.org/wiki/CBCS-FM" xr:uid="{2A9A8894-C49B-42C2-8818-D3CBD9097F02}"/>
    <hyperlink ref="B105" r:id="rId56" tooltip="CFJW-FM" display="https://en.wikipedia.org/wiki/CFJW-FM" xr:uid="{AA98197C-D6AB-4626-8F71-384B37A9B700}"/>
    <hyperlink ref="B90" r:id="rId57" tooltip="CFCO" display="https://en.wikipedia.org/wiki/CFCO" xr:uid="{040D2638-0C9F-4782-A0D7-B49B2050D074}"/>
    <hyperlink ref="B29" r:id="rId58" tooltip="CBEW-FM" display="https://en.wikipedia.org/wiki/CBEW-FM" xr:uid="{6C1132E9-987F-451C-9A9C-0569A1F838FE}"/>
    <hyperlink ref="B407" r:id="rId59" tooltip="CKGW-FM" display="https://en.wikipedia.org/wiki/CKGW-FM" xr:uid="{E08EF5D4-532E-4288-8BCF-C1E6A57C7AA4}"/>
    <hyperlink ref="B91" r:id="rId60" tooltip="CFCO" display="https://en.wikipedia.org/wiki/CFCO" xr:uid="{713A4650-6F8A-4225-B356-7478A084BBF4}"/>
    <hyperlink ref="B461" r:id="rId61" tooltip="CKSY-FM" display="https://en.wikipedia.org/wiki/CKSY-FM" xr:uid="{918E8C90-F365-4680-9725-764514B220F4}"/>
    <hyperlink ref="B465" r:id="rId62" tooltip="CKUE-FM" display="https://en.wikipedia.org/wiki/CKUE-FM" xr:uid="{A12440E5-D9A2-4765-BD64-687E5EF15D05}"/>
    <hyperlink ref="B467" r:id="rId63" tooltip="CKUN-FM" display="https://en.wikipedia.org/wiki/CKUN-FM" xr:uid="{82ED16C0-63E6-4B70-8475-7E4DFB076C78}"/>
    <hyperlink ref="B211" r:id="rId64" tooltip="CHRC-FM" display="https://en.wikipedia.org/wiki/CHRC-FM" xr:uid="{7F85A4AD-A404-419F-AC5B-5B3B255539B3}"/>
    <hyperlink ref="B187" r:id="rId65" tooltip="CHJJ-FM" display="https://en.wikipedia.org/wiki/CHJJ-FM" xr:uid="{5D0240F3-D8B6-4514-AC60-24211A6F3ACA}"/>
    <hyperlink ref="B458" r:id="rId66" tooltip="CKSG-FM" display="https://en.wikipedia.org/wiki/CKSG-FM" xr:uid="{A1165050-7677-41C2-AF7E-2108A25DA6AE}"/>
    <hyperlink ref="B118" r:id="rId67" tooltip="CFMX-FM" display="https://en.wikipedia.org/wiki/CFMX-FM" xr:uid="{379F34F7-79EF-405A-B7BF-9CCB7DD60D0D}"/>
    <hyperlink ref="B223" r:id="rId68" tooltip="CHUC-FM" display="https://en.wikipedia.org/wiki/CHUC-FM" xr:uid="{BE0DAB1D-8852-4789-A31E-56E6C0E5D986}"/>
    <hyperlink ref="B206" r:id="rId69" tooltip="CHPB-FM" display="https://en.wikipedia.org/wiki/CHPB-FM" xr:uid="{AD550724-192C-46E4-B77F-699AD1C8FE8D}"/>
    <hyperlink ref="B89" r:id="rId70" tooltip="CFCJ-FM" display="https://en.wikipedia.org/wiki/CFCJ-FM" xr:uid="{04CCFF33-27BF-472A-8A64-AC333669787C}"/>
    <hyperlink ref="B93" r:id="rId71" tooltip="CFDY-FM" display="https://en.wikipedia.org/wiki/CFDY-FM" xr:uid="{76065739-373B-431E-8043-66120E634EE3}"/>
    <hyperlink ref="B379" r:id="rId72" tooltip="CKCB-FM" display="https://en.wikipedia.org/wiki/CKCB-FM" xr:uid="{38EE0D2B-CD72-4B79-8CC6-2A0F786ED70A}"/>
    <hyperlink ref="B114" r:id="rId73" tooltip="CFMO-FM" display="https://en.wikipedia.org/wiki/CFMO-FM" xr:uid="{5695A609-C746-4F45-A7E4-B7A35E36785A}"/>
    <hyperlink ref="B412" r:id="rId74" tooltip="CKWT-FM" display="https://en.wikipedia.org/wiki/CKWT-FM" xr:uid="{7EE09BB1-3054-40A3-B253-F862F9D6C943}"/>
    <hyperlink ref="B214" r:id="rId75" tooltip="CHRI-FM" display="https://en.wikipedia.org/wiki/CHRI-FM" xr:uid="{CE7E2BF2-FB32-4A90-86C1-9A2773078F2A}"/>
    <hyperlink ref="B201" r:id="rId76" tooltip="CHOD-FM" display="https://en.wikipedia.org/wiki/CHOD-FM" xr:uid="{5E039BA4-FDD3-4446-A400-F02540A0F268}"/>
    <hyperlink ref="B53" r:id="rId77" tooltip="CBO-FM" display="https://en.wikipedia.org/wiki/CBO-FM" xr:uid="{C599FA38-D8FE-47ED-8F3E-FFE17AFEA357}"/>
    <hyperlink ref="B354" r:id="rId78" tooltip="CJSS-FM" display="https://en.wikipedia.org/wiki/CJSS-FM" xr:uid="{234FBBCA-BFE2-4A9C-8813-A9DA54262DEF}"/>
    <hyperlink ref="B108" r:id="rId79" tooltip="CFLG-FM" display="https://en.wikipedia.org/wiki/CFLG-FM" xr:uid="{974B3ACE-93BE-4B84-B8AE-C1AF895C9CF5}"/>
    <hyperlink ref="B383" r:id="rId80" tooltip="CKWT-FM" display="https://en.wikipedia.org/wiki/CKWT-FM" xr:uid="{CD0FB4A6-3A93-43D9-92F0-39F650183633}"/>
    <hyperlink ref="B387" r:id="rId81" tooltip="CKDR-FM" display="https://en.wikipedia.org/wiki/CKDR-FM" xr:uid="{DD66C6E9-47DF-4033-9E12-8146FFE30505}"/>
    <hyperlink ref="B66" r:id="rId82" tooltip="CBQT-FM" display="https://en.wikipedia.org/wiki/CBQT-FM" xr:uid="{2577E900-F316-43B5-BC93-C7B55AD1F606}"/>
    <hyperlink ref="B453" r:id="rId83" tooltip="CKQV-FM" display="https://en.wikipedia.org/wiki/CKQV-FM" xr:uid="{770E0467-41C2-4E9F-9C75-81C8F479B197}"/>
    <hyperlink ref="B58" r:id="rId84" tooltip="CBQT-FM" display="https://en.wikipedia.org/wiki/CBQT-FM" xr:uid="{436F8C53-92FC-4C68-9583-C31036300E8E}"/>
    <hyperlink ref="B390" r:id="rId85" tooltip="CKDR-FM" display="https://en.wikipedia.org/wiki/CKDR-FM" xr:uid="{268816F0-2FEE-4B88-82D2-48443F6DA277}"/>
    <hyperlink ref="B12" r:id="rId86" tooltip="CBCS-FM" display="https://en.wikipedia.org/wiki/CBCS-FM" xr:uid="{052CAD0D-C3AB-41EC-BC12-65235C6BB1C9}"/>
    <hyperlink ref="B28" r:id="rId87" tooltip="CBCS-FM" display="https://en.wikipedia.org/wiki/CBCS-FM" xr:uid="{58196F2E-0025-4ABE-ABB3-6F37A0074B4D}"/>
    <hyperlink ref="B432" r:id="rId88" tooltip="CKNR-FM" display="https://en.wikipedia.org/wiki/CKNR-FM" xr:uid="{B1D6D76B-D5E3-4458-81C8-4CB1ACF885A6}"/>
    <hyperlink ref="B433" r:id="rId89" tooltip="CKNR-FM" display="https://en.wikipedia.org/wiki/CKNR-FM" xr:uid="{EA6DD786-9ED4-4EE4-BFA0-2AF0C1A84792}"/>
    <hyperlink ref="B296" r:id="rId90" tooltip="CJBB-FM" display="https://en.wikipedia.org/wiki/CJBB-FM" xr:uid="{FB8E8F9B-B89E-428D-8BCE-11A9D0378A99}"/>
    <hyperlink ref="B315" r:id="rId91" tooltip="CJJM-FM" display="https://en.wikipedia.org/wiki/CJJM-FM" xr:uid="{25D08400-6DA0-4187-97B5-181EEC3FDB21}"/>
    <hyperlink ref="B478" r:id="rId92" tooltip="CKXM-FM" display="https://en.wikipedia.org/wiki/CKXM-FM" xr:uid="{FC43D44E-092A-4FD8-9881-0967CDE0C0E0}"/>
    <hyperlink ref="B40" r:id="rId93" tooltip="CBCS-FM" display="https://en.wikipedia.org/wiki/CBCS-FM" xr:uid="{C8189E35-4D89-431C-84E8-146D8FF0BF36}"/>
    <hyperlink ref="B395" r:id="rId94" tooltip="CKWT-FM" display="https://en.wikipedia.org/wiki/CKWT-FM" xr:uid="{B796626A-45C6-40D5-9113-DAC3CE685562}"/>
    <hyperlink ref="B13" r:id="rId95" tooltip="CBCS-FM" display="https://en.wikipedia.org/wiki/CBCS-FM" xr:uid="{7E8D62AA-DECE-4111-B97D-539EB55ED0E2}"/>
    <hyperlink ref="B110" r:id="rId96" tooltip="CFLZ-FM" display="https://en.wikipedia.org/wiki/CFLZ-FM" xr:uid="{6C759A63-2A3D-4395-85E3-46643D088AB1}"/>
    <hyperlink ref="B71" r:id="rId97" tooltip="CBQT-FM" display="https://en.wikipedia.org/wiki/CBQT-FM" xr:uid="{3BB088DA-E481-4EFF-B134-F4FA2BAFD8B2}"/>
    <hyperlink ref="B131" r:id="rId98" tooltip="CFOB-FM" display="https://en.wikipedia.org/wiki/CFOB-FM" xr:uid="{431AB31B-DF23-40D7-8A8E-0CDC5668C381}"/>
    <hyperlink ref="B11" r:id="rId99" tooltip="CBQT-FM" display="https://en.wikipedia.org/wiki/CBQT-FM" xr:uid="{E0CA2D61-A182-485D-9D8F-9972719EDD69}"/>
    <hyperlink ref="B400" r:id="rId100" tooltip="CKWT-FM" display="https://en.wikipedia.org/wiki/CKWT-FM" xr:uid="{F52BDEBF-B4E9-400B-9A57-FDB8E5ABD00A}"/>
    <hyperlink ref="B312" r:id="rId101" tooltip="CJGM-FM" display="https://en.wikipedia.org/wiki/CJGM-FM" xr:uid="{7B8AE919-3B69-4B3F-B517-1C651387C16C}"/>
    <hyperlink ref="B96" r:id="rId102" tooltip="CFGI-FM" display="https://en.wikipedia.org/wiki/CFGI-FM" xr:uid="{60C20099-0C69-4975-9067-D8FB76F15025}"/>
    <hyperlink ref="B441" r:id="rId103" tooltip="CKOU-FM" display="https://en.wikipedia.org/wiki/CKOU-FM" xr:uid="{81E4B557-FE08-453E-A2B2-F326028B06C3}"/>
    <hyperlink ref="B42" r:id="rId104" tooltip="CBQT-FM" display="https://en.wikipedia.org/wiki/CBQT-FM" xr:uid="{F2D6F960-7C1D-4602-B35D-462FFF3FE105}"/>
    <hyperlink ref="B181" r:id="rId105" tooltip="CHGS-FM" display="https://en.wikipedia.org/wiki/CHGS-FM" xr:uid="{29BED4D6-C2D5-4989-A37B-00A2911DEA77}"/>
    <hyperlink ref="B124" r:id="rId106" tooltip="CFNO-FM" display="https://en.wikipedia.org/wiki/CFNO-FM" xr:uid="{D2D5DDEB-8E2D-474C-BFE8-842BBA7037BE}"/>
    <hyperlink ref="B290" r:id="rId107" tooltip="CIYN-FM" display="https://en.wikipedia.org/wiki/CIYN-FM" xr:uid="{C696E3D4-32CD-4E1C-9541-4B12EC1D6711}"/>
    <hyperlink ref="B229" r:id="rId108" tooltip="CHWC-FM" display="https://en.wikipedia.org/wiki/CHWC-FM" xr:uid="{73489535-2516-44F1-BC5C-9487CAD01593}"/>
    <hyperlink ref="B4" r:id="rId109" tooltip="CBBS-FM" display="https://en.wikipedia.org/wiki/CBBS-FM" xr:uid="{04D63EED-0DCF-42E2-B3DE-40E5D9530802}"/>
    <hyperlink ref="B5" r:id="rId110" tooltip="CBBX-FM" display="https://en.wikipedia.org/wiki/CBBX-FM" xr:uid="{F3247CE7-9463-471A-A9B6-345339411DF4}"/>
    <hyperlink ref="B242" r:id="rId111" tooltip="CICS-FM" display="https://en.wikipedia.org/wiki/CICS-FM" xr:uid="{68CD102A-4663-4987-A08E-C0057831C1BA}"/>
    <hyperlink ref="B348" r:id="rId112" tooltip="CJRQ-FM" display="https://en.wikipedia.org/wiki/CJRQ-FM" xr:uid="{E09DBA19-355D-443E-97B3-A25EE0E229D4}"/>
    <hyperlink ref="B251" r:id="rId113" tooltip="CIGM-FM" display="https://en.wikipedia.org/wiki/CIGM-FM" xr:uid="{2B67671B-6B0D-4DA6-963A-ED1A6A59B50C}"/>
    <hyperlink ref="B356" r:id="rId114" tooltip="CJTK-FM" display="https://en.wikipedia.org/wiki/CJTK-FM" xr:uid="{81D214D4-D380-414A-B444-6DF475CA5575}"/>
    <hyperlink ref="B424" r:id="rId115" tooltip="CKLU-FM" display="https://en.wikipedia.org/wiki/CKLU-FM" xr:uid="{E13A20FE-26EB-430B-8870-89DFBCBA83DD}"/>
    <hyperlink ref="B60" r:id="rId116" tooltip="CBON-FM" display="https://en.wikipedia.org/wiki/CBON-FM" xr:uid="{D502048D-BCB3-4F5A-AE08-6E462A23FD66}"/>
    <hyperlink ref="B232" r:id="rId117" tooltip="CHYC-FM" display="https://en.wikipedia.org/wiki/CHYC-FM" xr:uid="{26A81E4A-51E9-4609-B6B0-3C4B72684D6B}"/>
    <hyperlink ref="B22" r:id="rId118" tooltip="CBCS-FM" display="https://en.wikipedia.org/wiki/CBCS-FM" xr:uid="{6DC73C3F-C585-4EA7-B74A-F5C43080F69E}"/>
    <hyperlink ref="B414" r:id="rId119" tooltip="CHIM-FM" display="https://en.wikipedia.org/wiki/CHIM-FM" xr:uid="{55843634-62E3-4356-8CEB-6891657B0B25}"/>
    <hyperlink ref="B200" r:id="rId120" tooltip="CHNO-FM" display="https://en.wikipedia.org/wiki/CHNO-FM" xr:uid="{69D084AA-65D2-45A2-9E75-E2B484A7CF3A}"/>
    <hyperlink ref="B332" r:id="rId121" tooltip="CJMX-FM" display="https://en.wikipedia.org/wiki/CJMX-FM" xr:uid="{7F2F22E1-72A9-44C4-8EC5-4269E93B3669}"/>
    <hyperlink ref="B338" r:id="rId122" tooltip="CJOY" display="https://en.wikipedia.org/wiki/CJOY" xr:uid="{6399DC62-89C9-4A3F-B3E3-61CC84422A19}"/>
    <hyperlink ref="B148" r:id="rId123" tooltip="CFRU-FM" display="https://en.wikipedia.org/wiki/CFRU-FM" xr:uid="{E9411671-3561-4186-AFEB-62FBB3F11676}"/>
    <hyperlink ref="B262" r:id="rId124" tooltip="CIMJ-FM" display="https://en.wikipedia.org/wiki/CIMJ-FM" xr:uid="{F4F31663-B6C7-4BB4-947F-DA337A2C265E}"/>
    <hyperlink ref="B51" r:id="rId125" tooltip="CBLA-FM" display="https://en.wikipedia.org/wiki/CBLA-FM" xr:uid="{5022A2C9-84B6-428F-9DAA-A784E07756A5}"/>
    <hyperlink ref="B162" r:id="rId126" tooltip="CFZN-FM" display="https://en.wikipedia.org/wiki/CFZN-FM" xr:uid="{AC6428A1-A707-43AB-9662-841506402A68}"/>
    <hyperlink ref="B408" r:id="rId127" tooltip="CKHA-FM" display="https://en.wikipedia.org/wiki/CKHA-FM" xr:uid="{37006AA6-CC1F-4F3E-8AB2-A647EE322274}"/>
    <hyperlink ref="B163" r:id="rId128" tooltip="CHAM (radio station)" display="https://en.wikipedia.org/wiki/CHAM_(radio_station)" xr:uid="{A172A013-C178-4770-AB44-82BC0D3EE5A0}"/>
    <hyperlink ref="B437" r:id="rId129" tooltip="CKOC" display="https://en.wikipedia.org/wiki/CKOC" xr:uid="{9A1FBABF-BCA8-40C5-8DB8-A97DD28E8744}"/>
    <hyperlink ref="B117" r:id="rId130" tooltip="CFMU-FM" display="https://en.wikipedia.org/wiki/CFMU-FM" xr:uid="{D210EF92-A12A-40C6-A4EC-A1C857000552}"/>
    <hyperlink ref="B192" r:id="rId131" tooltip="CHKX-FM" display="https://en.wikipedia.org/wiki/CHKX-FM" xr:uid="{7B98C69D-DA89-45FD-A00D-785B5FA50916}"/>
    <hyperlink ref="B268" r:id="rId132" tooltip="CING-FM" display="https://en.wikipedia.org/wiki/CING-FM" xr:uid="{88670043-76C6-4A04-B038-C9B2563EA794}"/>
    <hyperlink ref="B270" r:id="rId133" tooltip="CIOI-FM" display="https://en.wikipedia.org/wiki/CIOI-FM" xr:uid="{E951E950-0F77-485C-A3A4-36B9427E0B4F}"/>
    <hyperlink ref="B420" r:id="rId134" tooltip="CKLH-FM" display="https://en.wikipedia.org/wiki/CKLH-FM" xr:uid="{FD71A6C5-F3B3-4D5C-9D01-3156903D839B}"/>
    <hyperlink ref="B85" r:id="rId135" tooltip="CFBW-FM" display="https://en.wikipedia.org/wiki/CFBW-FM" xr:uid="{AB2387D9-D705-434D-8B1A-10D24C7C080D}"/>
    <hyperlink ref="B261" r:id="rId136" tooltip="CIMF-FM" display="https://en.wikipedia.org/wiki/CIMF-FM" xr:uid="{6B684389-28B5-4D21-B6F9-1F0C96BBD15C}"/>
    <hyperlink ref="B209" r:id="rId137" tooltip="CHPR-FM" display="https://en.wikipedia.org/wiki/CHPR-FM" xr:uid="{9F066F26-5836-408C-9D7A-7556FA312171}"/>
    <hyperlink ref="B410" r:id="rId138" tooltip="CKHK-FM" display="https://en.wikipedia.org/wiki/CKHK-FM" xr:uid="{6E92FD47-C6AD-446D-A121-A40C612D0A62}"/>
    <hyperlink ref="B269" r:id="rId139" tooltip="CINN-FM" display="https://en.wikipedia.org/wiki/CINN-FM" xr:uid="{429841CE-50B7-413A-A0DA-EDC649E3E66E}"/>
    <hyperlink ref="B8" r:id="rId140" tooltip="CBCS-FM" display="https://en.wikipedia.org/wiki/CBCS-FM" xr:uid="{7C805CE0-CEAE-4EC3-B561-34CCB802451D}"/>
    <hyperlink ref="B191" r:id="rId141" tooltip="CKAP-FM" display="https://en.wikipedia.org/wiki/CKAP-FM" xr:uid="{42A77D5C-B1FC-4715-A962-D969FEC72F58}"/>
    <hyperlink ref="B122" r:id="rId142" tooltip="CFNO-FM" display="https://en.wikipedia.org/wiki/CFNO-FM" xr:uid="{E9A4716E-50D0-41C6-831A-054338B65118}"/>
    <hyperlink ref="B386" r:id="rId143" tooltip="CKDR-FM" display="https://en.wikipedia.org/wiki/CKDR-FM" xr:uid="{5E2ACD90-58F9-4F9D-993B-B1A69425988E}"/>
    <hyperlink ref="B371" r:id="rId144" tooltip="CKAR-FM" display="https://en.wikipedia.org/wiki/CKAR-FM" xr:uid="{7C05154C-7D29-4EB9-9BD0-69223767C7B5}"/>
    <hyperlink ref="B49" r:id="rId145" tooltip="CBLA-FM" display="https://en.wikipedia.org/wiki/CBLA-FM" xr:uid="{17237E5E-BD5A-4CC3-AEA1-C16593ACE51A}"/>
    <hyperlink ref="B323" r:id="rId146" tooltip="CJLF-FM" display="https://en.wikipedia.org/wiki/CJLF-FM" xr:uid="{7AAFB560-C52B-4D92-AE46-09148EB753AF}"/>
    <hyperlink ref="B81" r:id="rId147" tooltip="CFBK-FM" display="https://en.wikipedia.org/wiki/CFBK-FM" xr:uid="{3D999936-736B-4664-8FFA-B0AF1A26E439}"/>
    <hyperlink ref="B33" r:id="rId148" tooltip="CBQT-FM" display="https://en.wikipedia.org/wiki/CBQT-FM" xr:uid="{9916BD97-3DE2-4986-9B29-5FD178181843}"/>
    <hyperlink ref="B388" r:id="rId149" tooltip="CKDR-FM" display="https://en.wikipedia.org/wiki/CKDR-FM" xr:uid="{D9A07332-2DBD-40BB-8A0F-FDA7ACE600A1}"/>
    <hyperlink ref="B101" r:id="rId150" tooltip="CFIF-FM" display="https://en.wikipedia.org/wiki/CFIF-FM" xr:uid="{161F1558-A3AB-48CB-A802-2EE2AD16B0CC}"/>
    <hyperlink ref="B140" r:id="rId151" tooltip="CFQK-FM" display="https://en.wikipedia.org/wiki/CFQK-FM" xr:uid="{266F67F5-E725-42BA-90C0-040C362AACE3}"/>
    <hyperlink ref="B406" r:id="rId152" tooltip="CKGN-FM" display="https://en.wikipedia.org/wiki/CKGN-FM" xr:uid="{E094EDAE-FE1F-4702-A071-2601F5480768}"/>
    <hyperlink ref="B370" r:id="rId153" tooltip="CKAP-FM" display="https://en.wikipedia.org/wiki/CKAP-FM" xr:uid="{2B025E5D-FC3C-4593-8993-4A1B526FB69F}"/>
    <hyperlink ref="B59" r:id="rId154" tooltip="CBCS-FM" display="https://en.wikipedia.org/wiki/CBCS-FM" xr:uid="{6E684A73-FE1F-477F-A1A8-5C9943300FF7}"/>
    <hyperlink ref="B107" r:id="rId155" tooltip="CKWT-FM" display="https://en.wikipedia.org/wiki/CKWT-FM" xr:uid="{8210EE83-BE00-465A-B51E-5F021B8FA634}"/>
    <hyperlink ref="B372" r:id="rId156" tooltip="CKWT-FM" display="https://en.wikipedia.org/wiki/CKWT-FM" xr:uid="{0CC78BD2-01BC-496C-B37E-A263B260114A}"/>
    <hyperlink ref="B469" r:id="rId157" tooltip="CKVV-FM" display="https://en.wikipedia.org/wiki/CKVV-FM" xr:uid="{F60CF559-6EE8-4F82-BAEE-D61FAFA6C111}"/>
    <hyperlink ref="B346" r:id="rId158" tooltip="CJRL-FM" display="https://en.wikipedia.org/wiki/CJRL-FM" xr:uid="{99E19684-5C94-4B0F-A7AE-721535613BFB}"/>
    <hyperlink ref="B76" r:id="rId159" tooltip="CBQT-FM" display="https://en.wikipedia.org/wiki/CBQT-FM" xr:uid="{EEB9AD05-5FE2-466A-90B5-08F1BCDAF209}"/>
    <hyperlink ref="B454" r:id="rId160" tooltip="CKQV-FM" display="https://en.wikipedia.org/wiki/CKQV-FM" xr:uid="{6D1D4B27-A74A-45E0-A004-D3034D418F4F}"/>
    <hyperlink ref="B464" r:id="rId161" tooltip="CKTI-FM" display="https://en.wikipedia.org/wiki/CKTI-FM" xr:uid="{6BB35EEA-4D4F-4F78-9ED2-A5B1744A90C1}"/>
    <hyperlink ref="B289" r:id="rId162" tooltip="CIYN-FM" display="https://en.wikipedia.org/wiki/CIYN-FM" xr:uid="{0CB2008B-5E63-4787-8567-30CDB7E901F9}"/>
    <hyperlink ref="B172" r:id="rId163" tooltip="CHCR-FM" display="https://en.wikipedia.org/wiki/CHCR-FM" xr:uid="{C9C5E9D7-9AEC-4E38-81CE-37DD7A368425}"/>
    <hyperlink ref="B106" r:id="rId164" tooltip="CKWT-FM" display="https://en.wikipedia.org/wiki/CKWT-FM" xr:uid="{24BA9EC9-AB82-404E-9543-6131C2B70D8D}"/>
    <hyperlink ref="B468" r:id="rId165" tooltip="CKVI-FM" display="https://en.wikipedia.org/wiki/CKVI-FM" xr:uid="{C7B59B7B-75EF-43F6-AD3C-7F09CA7B7D76}"/>
    <hyperlink ref="B1" r:id="rId166" tooltip="CBOQ-FM" display="https://en.wikipedia.org/wiki/CBOQ-FM" xr:uid="{CCE75AE9-38EC-49C9-8279-0914C6490DF4}"/>
    <hyperlink ref="B477" r:id="rId167" tooltip="CKXC-FM" display="https://en.wikipedia.org/wiki/CKXC-FM" xr:uid="{7808F9F5-DEB0-4CFD-A309-04B50A45266F}"/>
    <hyperlink ref="B113" r:id="rId168" tooltip="CFMK-FM" display="https://en.wikipedia.org/wiki/CFMK-FM" xr:uid="{F99CF2E3-A309-442E-A650-00F192B54649}"/>
    <hyperlink ref="B109" r:id="rId169" tooltip="CFLY-FM" display="https://en.wikipedia.org/wiki/CFLY-FM" xr:uid="{1CA84397-F292-4AC0-8D31-B91D96C8B521}"/>
    <hyperlink ref="B419" r:id="rId170" tooltip="CKLC-FM" display="https://en.wikipedia.org/wiki/CKLC-FM" xr:uid="{A71A36B4-8413-46C6-8C39-7EFC8F95F441}"/>
    <hyperlink ref="B143" r:id="rId171" tooltip="CFRC-FM" display="https://en.wikipedia.org/wiki/CFRC-FM" xr:uid="{CC52EA1A-DAD6-4CB5-BE15-63E22988E15E}"/>
    <hyperlink ref="B474" r:id="rId172" tooltip="CKWS-FM" display="https://en.wikipedia.org/wiki/CKWS-FM" xr:uid="{38619705-4DA9-42E4-BAE0-61C21BD132CC}"/>
    <hyperlink ref="B255" r:id="rId173" tooltip="CIKR-FM" display="https://en.wikipedia.org/wiki/CIKR-FM" xr:uid="{D6C8EBCF-F768-4B10-9592-48C7A648CF7B}"/>
    <hyperlink ref="B15" r:id="rId174" tooltip="CBO-FM" display="https://en.wikipedia.org/wiki/CBO-FM" xr:uid="{64566B93-AD9F-49A2-BA75-0363D84D2B08}"/>
    <hyperlink ref="B21" r:id="rId175" tooltip="CBCS-FM" display="https://en.wikipedia.org/wiki/CBCS-FM" xr:uid="{27062EF4-B639-4356-9D92-A7C6ACBFAE72}"/>
    <hyperlink ref="B316" r:id="rId176" tooltip="CJKL-FM" display="https://en.wikipedia.org/wiki/CJKL-FM" xr:uid="{7B088C6C-6CD3-4BA5-989E-4BFB365A0A3B}"/>
    <hyperlink ref="B405" r:id="rId177" tooltip="CKGL" display="https://en.wikipedia.org/wiki/CKGL" xr:uid="{78C79F1A-A0AF-42D1-9B27-886F3E45F204}"/>
    <hyperlink ref="B314" r:id="rId178" tooltip="CJIQ-FM" display="https://en.wikipedia.org/wiki/CJIQ-FM" xr:uid="{9B256C0D-5887-428A-9EBC-F459F0C5320C}"/>
    <hyperlink ref="B377" r:id="rId179" tooltip="CKBT-FM" display="https://en.wikipedia.org/wiki/CKBT-FM" xr:uid="{D1DD672B-35C8-4FB9-B6BC-B0E41E814966}"/>
    <hyperlink ref="B361" r:id="rId180" tooltip="CJTW-FM" display="https://en.wikipedia.org/wiki/CJTW-FM" xr:uid="{9A16BA8A-234A-4DB2-85CE-AB99D00901A2}"/>
    <hyperlink ref="B235" r:id="rId181" tooltip="CHYM-FM" display="https://en.wikipedia.org/wiki/CHYM-FM" xr:uid="{E13CC064-4187-4D4A-95EC-63DFFC80D839}"/>
    <hyperlink ref="B486" r:id="rId182" tooltip="CKZY-FM" display="https://en.wikipedia.org/wiki/CKZY-FM" xr:uid="{4B0A6896-ED49-4F10-A98F-9A98249CF35A}"/>
    <hyperlink ref="B353" r:id="rId183" tooltip="CJSP-FM" display="https://en.wikipedia.org/wiki/CJSP-FM" xr:uid="{FEE5F87F-1B18-47BC-ADB0-72DB07CA0422}"/>
    <hyperlink ref="B237" r:id="rId184" tooltip="CHYR-FM" display="https://en.wikipedia.org/wiki/CHYR-FM" xr:uid="{4B64B549-74C1-4718-976A-ED6FF1C54E33}"/>
    <hyperlink ref="B426" r:id="rId185" tooltip="CKLY-FM" display="https://en.wikipedia.org/wiki/CKLY-FM" xr:uid="{AFBE8728-8956-489D-8350-8990049EFCBB}"/>
    <hyperlink ref="B195" r:id="rId186" tooltip="CHLP-FM" display="https://en.wikipedia.org/wiki/CHLP-FM" xr:uid="{560CE00E-4A08-4DC5-8518-24158D3E5C56}"/>
    <hyperlink ref="B10" r:id="rId187" tooltip="CBCS-FM" display="https://en.wikipedia.org/wiki/CBCS-FM" xr:uid="{4B4973A3-A6DE-404A-8C7A-4FEC660CB0A6}"/>
    <hyperlink ref="B147" r:id="rId188" tooltip="CFRM-FM" display="https://en.wikipedia.org/wiki/CFRM-FM" xr:uid="{89EF4720-EFFF-489A-8016-246CA48E58CE}"/>
    <hyperlink ref="B165" r:id="rId189" tooltip="CHAW-FM" display="https://en.wikipedia.org/wiki/CHAW-FM" xr:uid="{767ACE48-B21A-476F-A739-AFD162A88D12}"/>
    <hyperlink ref="B134" r:id="rId190" tooltip="CFPL (AM)" display="https://en.wikipedia.org/wiki/CFPL_(AM)" xr:uid="{E06EDEA7-7DE0-4387-A613-AD0CDDF6069A}"/>
    <hyperlink ref="B238" r:id="rId191" tooltip="CIAL-FM" display="https://en.wikipedia.org/wiki/CIAL-FM" xr:uid="{634E37EF-CDA6-4342-9EFA-6E27943BEC5E}"/>
    <hyperlink ref="B300" r:id="rId192" tooltip="CJBX-FM" display="https://en.wikipedia.org/wiki/CJBX-FM" xr:uid="{CF5E5619-660F-406F-8A61-49C32D293165}"/>
    <hyperlink ref="B16" r:id="rId193" tooltip="CBCL-FM" display="https://en.wikipedia.org/wiki/CBCL-FM" xr:uid="{44D3529C-CB5C-4D76-AAEB-EF25151EF162}"/>
    <hyperlink ref="B216" r:id="rId194" tooltip="CHRW-FM" display="https://en.wikipedia.org/wiki/CHRW-FM" xr:uid="{1A5E565A-0BB1-4363-9E23-8F6C4955DB82}"/>
    <hyperlink ref="B135" r:id="rId195" tooltip="CFPL-FM" display="https://en.wikipedia.org/wiki/CFPL-FM" xr:uid="{8480AD8D-C1FA-476B-886C-B265BC7F2AF8}"/>
    <hyperlink ref="B273" r:id="rId196" tooltip="CIQM-FM" display="https://en.wikipedia.org/wiki/CIQM-FM" xr:uid="{AD3B4E4D-E38F-427E-8711-DF6525B278BA}"/>
    <hyperlink ref="B422" r:id="rId197" tooltip="CKLO-FM" display="https://en.wikipedia.org/wiki/CKLO-FM" xr:uid="{630E7E3A-453F-4F2E-A3E8-8492E8780FF7}"/>
    <hyperlink ref="B188" r:id="rId198" tooltip="CHJX-FM" display="https://en.wikipedia.org/wiki/CHJX-FM" xr:uid="{1E435940-F499-47DE-837C-704F9593CBFF}"/>
    <hyperlink ref="B2" r:id="rId199" tooltip="CBE-FM" display="https://en.wikipedia.org/wiki/CBE-FM" xr:uid="{071D06CE-1EC2-4631-8FD0-F109BEFF11F9}"/>
    <hyperlink ref="B219" r:id="rId200" tooltip="CHST-FM" display="https://en.wikipedia.org/wiki/CHST-FM" xr:uid="{EAF0F5D3-B3D1-4D98-AA57-B2CE97BE732C}"/>
    <hyperlink ref="B287" r:id="rId201" tooltip="CIXX-FM" display="https://en.wikipedia.org/wiki/CIXX-FM" xr:uid="{60645741-0804-4468-A121-12A4D6DBD6E9}"/>
    <hyperlink ref="B125" r:id="rId202" tooltip="CFNO-FM" display="https://en.wikipedia.org/wiki/CFNO-FM" xr:uid="{B535C860-D14B-43C6-B590-C63766CB8C1F}"/>
    <hyperlink ref="B27" r:id="rId203" tooltip="CBQT-FM" display="https://en.wikipedia.org/wiki/CBQT-FM" xr:uid="{A4178B1D-D177-43C2-AC15-5B1C58B5317E}"/>
    <hyperlink ref="B120" r:id="rId204" tooltip="CFNO-FM" display="https://en.wikipedia.org/wiki/CFNO-FM" xr:uid="{0495789A-BBD5-4C52-8E9F-67C0731D7559}"/>
    <hyperlink ref="B44" r:id="rId205" tooltip="CBQT-FM" display="https://en.wikipedia.org/wiki/CBQT-FM" xr:uid="{60E5C248-7101-456D-8798-F93173C6153C}"/>
    <hyperlink ref="B116" r:id="rId206" tooltip="CFMS-FM" display="https://en.wikipedia.org/wiki/CFMS-FM" xr:uid="{927DE277-5142-4BF4-AC34-BB6F94CD19A6}"/>
    <hyperlink ref="B46" r:id="rId207" tooltip="CBCS-FM" display="https://en.wikipedia.org/wiki/CBCS-FM" xr:uid="{F3811F06-7C82-46B2-8088-7BA8BD8BD734}"/>
    <hyperlink ref="B54" r:id="rId208" tooltip="CBLA-FM" display="https://en.wikipedia.org/wiki/CBLA-FM" xr:uid="{24248DA5-ACBB-45D0-9220-A1E5C4FE0971}"/>
    <hyperlink ref="B233" r:id="rId209" tooltip="CHYF-FM" display="https://en.wikipedia.org/wiki/CHYF-FM" xr:uid="{AC0FE192-2CD1-40C8-9AAD-3CA94BC77395}"/>
    <hyperlink ref="B311" r:id="rId210" tooltip="CJGB-FM" display="https://en.wikipedia.org/wiki/CJGB-FM" xr:uid="{B7F96F36-D4D5-4EE1-B8D4-1B0FA06581E5}"/>
    <hyperlink ref="B245" r:id="rId211" tooltip="CICZ-FM" display="https://en.wikipedia.org/wiki/CICZ-FM" xr:uid="{D74C1EE7-E776-4ADD-A766-124EA808E45A}"/>
    <hyperlink ref="B329" r:id="rId212" tooltip="CJML-FM" display="https://en.wikipedia.org/wiki/CJML-FM" xr:uid="{5622FFE6-D587-4B22-8945-8FE3B241802C}"/>
    <hyperlink ref="B69" r:id="rId213" tooltip="CBQT-FM" display="https://en.wikipedia.org/wiki/CBQT-FM" xr:uid="{BB7865CA-BECE-4D4B-824E-7C30CC94D785}"/>
    <hyperlink ref="B434" r:id="rId214" tooltip="CKNT" display="https://en.wikipedia.org/wiki/CKNT" xr:uid="{6F1C3405-CC64-4C7E-9C97-992C5975AAC5}"/>
    <hyperlink ref="B330" r:id="rId215" tooltip="CJMR" display="https://en.wikipedia.org/wiki/CJMR" xr:uid="{3BCB0845-704C-4115-BB00-9ED01CEF5AD3}"/>
    <hyperlink ref="B265" r:id="rId216" tooltip="CINA (AM)" display="https://en.wikipedia.org/wiki/CINA_(AM)" xr:uid="{67A0D5A3-2D99-4DC5-BBD3-47A47F0D9CA0}"/>
    <hyperlink ref="B144" r:id="rId217" tooltip="CFRE-FM" display="https://en.wikipedia.org/wiki/CFRE-FM" xr:uid="{5C58BECF-2112-41AA-A9E5-54CCE88F5CEC}"/>
    <hyperlink ref="B309" r:id="rId218" tooltip="CJFI-FM" display="https://en.wikipedia.org/wiki/CJFI-FM" xr:uid="{2C4C2B85-EA67-4C5E-B973-9EB44E54A168}"/>
    <hyperlink ref="B196" r:id="rId219" tooltip="CHMO" display="https://en.wikipedia.org/wiki/CHMO" xr:uid="{49079A55-5909-4A83-894A-0A25BA1BD7CD}"/>
    <hyperlink ref="B35" r:id="rId220" tooltip="CBCS-FM" display="https://en.wikipedia.org/wiki/CBCS-FM" xr:uid="{92E8C929-0791-433E-A3FB-3C54CD5535CF}"/>
    <hyperlink ref="B283" r:id="rId221" tooltip="CIWN-FM" display="https://en.wikipedia.org/wiki/CIWN-FM" xr:uid="{99E8C8EC-1615-45B9-8630-F0579017E6FF}"/>
    <hyperlink ref="B111" r:id="rId222" tooltip="CKWT-FM" display="https://en.wikipedia.org/wiki/CKWT-FM" xr:uid="{4549673C-EF14-40BD-87B7-708486FF2723}"/>
    <hyperlink ref="B128" r:id="rId223" tooltip="CFNP-FM" display="https://en.wikipedia.org/wiki/CFNP-FM" xr:uid="{F9EEFC62-D63B-4899-A4BD-CFEFC2AAC1FC}"/>
    <hyperlink ref="B45" r:id="rId224" tooltip="CBQT-FM" display="https://en.wikipedia.org/wiki/CBQT-FM" xr:uid="{2AE84BA4-6AEE-42BE-94DD-4D48492349B4}"/>
    <hyperlink ref="B126" r:id="rId225" tooltip="CFNO-FM" display="https://en.wikipedia.org/wiki/CFNO-FM" xr:uid="{2493DDD2-914F-4594-B1CA-90B79479BC14}"/>
    <hyperlink ref="B482" r:id="rId226" tooltip="CKYM-FM" display="https://en.wikipedia.org/wiki/CKYM-FM" xr:uid="{8F7436FA-E6CC-4AA6-9D03-15B59A8ADDB1}"/>
    <hyperlink ref="B100" r:id="rId227" tooltip="CKWT-FM" display="https://en.wikipedia.org/wiki/CKWT-FM" xr:uid="{C5FB1D6E-D089-4C4C-A40B-294F0514F82F}"/>
    <hyperlink ref="B392" r:id="rId228" tooltip="CKDX-FM" display="https://en.wikipedia.org/wiki/CKDX-FM" xr:uid="{3F3D79E6-A34F-493F-AC3D-AA0EB60B7B2D}"/>
    <hyperlink ref="B204" r:id="rId229" tooltip="CHOP-FM" display="https://en.wikipedia.org/wiki/CHOP-FM" xr:uid="{C860DE70-9576-4689-B2ED-07BD828C3469}"/>
    <hyperlink ref="B178" r:id="rId230" tooltip="CHFN-FM" display="https://en.wikipedia.org/wiki/CHFN-FM" xr:uid="{78CACFC9-E826-4EDC-B52C-D605DD35CAA8}"/>
    <hyperlink ref="B305" r:id="rId231" tooltip="CJED-FM" display="https://en.wikipedia.org/wiki/CJED-FM" xr:uid="{E64EE1C1-00E4-4C60-B2D0-D72CB669F5E8}"/>
    <hyperlink ref="B483" r:id="rId232" tooltip="CKWT-FM" display="https://en.wikipedia.org/wiki/CKWT-FM" xr:uid="{D1839574-8A22-487E-A282-A2782BE2E26D}"/>
    <hyperlink ref="B77" r:id="rId233" tooltip="CBQT-FM" display="https://en.wikipedia.org/wiki/CBQT-FM" xr:uid="{88D1F9B1-E2A4-4CD3-AA8E-904C762964B5}"/>
    <hyperlink ref="B121" r:id="rId234" tooltip="CFNO-FM" display="https://en.wikipedia.org/wiki/CFNO-FM" xr:uid="{8684263D-EA23-4B81-AB98-D04484E34E3E}"/>
    <hyperlink ref="B373" r:id="rId235" tooltip="CKAT" display="https://en.wikipedia.org/wiki/CKAT" xr:uid="{93AA86E0-391B-4E1B-8B6D-D289A76AD38A}"/>
    <hyperlink ref="B88" r:id="rId236" tooltip="CFCH-FM" display="https://en.wikipedia.org/wiki/CFCH-FM" xr:uid="{6ECE724B-F263-4738-ACE4-D7163E7244B5}"/>
    <hyperlink ref="B18" r:id="rId237" tooltip="CBCS-FM" display="https://en.wikipedia.org/wiki/CBCS-FM" xr:uid="{3C1C2165-F869-426B-B771-9628D8D5EBFB}"/>
    <hyperlink ref="B227" r:id="rId238" tooltip="CHUR-FM" display="https://en.wikipedia.org/wiki/CHUR-FM" xr:uid="{FD0D8E75-5EAC-4155-B912-D98F678D9CA0}"/>
    <hyperlink ref="B402" r:id="rId239" tooltip="CKFX-FM" display="https://en.wikipedia.org/wiki/CKFX-FM" xr:uid="{1430452C-93A0-4BD8-AE2B-659E0EAEAC7F}"/>
    <hyperlink ref="B160" r:id="rId240" tooltip="CFXN-FM" display="https://en.wikipedia.org/wiki/CFXN-FM" xr:uid="{C7A2067C-003B-44F9-8219-629DDF2D9014}"/>
    <hyperlink ref="B396" r:id="rId241" tooltip="CKWT-FM" display="https://en.wikipedia.org/wiki/CKWT-FM" xr:uid="{AEDC5D30-A9BC-4C6C-B934-D69125010B1C}"/>
    <hyperlink ref="B369" r:id="rId242" tooltip="CJYE" display="https://en.wikipedia.org/wiki/CJYE" xr:uid="{B7731B22-D30C-41E7-BF3C-8E4D1BDE4AC4}"/>
    <hyperlink ref="B399" r:id="rId243" tooltip="CKWT-FM" display="https://en.wikipedia.org/wiki/CKWT-FM" xr:uid="{1A8CCD33-DA30-4CAF-A1BE-B855910C528D}"/>
    <hyperlink ref="B457" r:id="rId244" tooltip="CKRZ-FM" display="https://en.wikipedia.org/wiki/CKRZ-FM" xr:uid="{855D24DA-4FEC-44E7-92A6-707F68119679}"/>
    <hyperlink ref="B428" r:id="rId245" tooltip="CKMO-FM" display="https://en.wikipedia.org/wiki/CKMO-FM" xr:uid="{843AFA89-34F1-4ED7-84E7-D2490A17BFC2}"/>
    <hyperlink ref="B246" r:id="rId246" tooltip="CIDC-FM" display="https://en.wikipedia.org/wiki/CIDC-FM" xr:uid="{9E06EFAD-058D-404C-921A-F0B8E43DCF28}"/>
    <hyperlink ref="B277" r:id="rId247" tooltip="CISO-FM" display="https://en.wikipedia.org/wiki/CISO-FM" xr:uid="{90A13819-2929-4C53-BAE1-FE0E9547A635}"/>
    <hyperlink ref="B19" r:id="rId248" tooltip="CBLA-FM" display="https://en.wikipedia.org/wiki/CBLA-FM" xr:uid="{0F8682A4-9BFD-4C85-A134-FAAF44AF2846}"/>
    <hyperlink ref="B244" r:id="rId249" tooltip="CICX-FM" display="https://en.wikipedia.org/wiki/CICX-FM" xr:uid="{471FE636-849D-4B57-9E4A-002030AC31D6}"/>
    <hyperlink ref="B384" r:id="rId250" tooltip="CKDO" display="https://en.wikipedia.org/wiki/CKDO" xr:uid="{219FEB2E-FCD9-4736-B968-EA124FF744D4}"/>
    <hyperlink ref="B404" r:id="rId251" tooltip="CKGE-FM" display="https://en.wikipedia.org/wiki/CKGE-FM" xr:uid="{00C5BF4B-3B49-4466-B551-D535DF425F94}"/>
    <hyperlink ref="B385" r:id="rId252" tooltip="CKDO" display="https://en.wikipedia.org/wiki/CKDO" xr:uid="{BA2A130A-3D52-4C9A-A5E2-88CC0122CA2E}"/>
    <hyperlink ref="B141" r:id="rId253" tooltip="CFRA" display="https://en.wikipedia.org/wiki/CFRA" xr:uid="{AD92F2AD-ADBD-4BC1-A73F-F942C0DA5C31}"/>
    <hyperlink ref="B97" r:id="rId254" tooltip="CFGO" display="https://en.wikipedia.org/wiki/CFGO" xr:uid="{52B1B7F8-6F1F-494E-A4AA-7957FBCFB2E2}"/>
    <hyperlink ref="B259" r:id="rId255" tooltip="CILV-FM" display="https://en.wikipedia.org/wiki/CILV-FM" xr:uid="{7FB08592-600C-4431-9F3B-0B7C4A87D56F}"/>
    <hyperlink ref="B226" r:id="rId256" tooltip="CHUO-FM" display="https://en.wikipedia.org/wiki/CHUO-FM" xr:uid="{3000F2FB-BD0A-4672-9C9D-E4A12147D6C7}"/>
    <hyperlink ref="B253" r:id="rId257" tooltip="CIHT-FM" display="https://en.wikipedia.org/wiki/CIHT-FM" xr:uid="{49261807-D579-4B6D-9A75-911C8E55723E}"/>
    <hyperlink ref="B55" r:id="rId258" tooltip="CBOF-FM" display="https://en.wikipedia.org/wiki/CBOF-FM" xr:uid="{D63000CB-C2B2-413F-AE97-F1A440600625}"/>
    <hyperlink ref="B57" r:id="rId259" tooltip="CBO-FM" display="https://en.wikipedia.org/wiki/CBO-FM" xr:uid="{2F94F234-9ED0-4546-AD17-3A33D2B88CA9}"/>
    <hyperlink ref="B363" r:id="rId260" tooltip="CJVN-FM" display="https://en.wikipedia.org/wiki/CJVN-FM" xr:uid="{44711756-63B7-4D53-93D0-FC98A2C61D2B}"/>
    <hyperlink ref="B380" r:id="rId261" tooltip="CKCU-FM" display="https://en.wikipedia.org/wiki/CKCU-FM" xr:uid="{22FB3F90-000D-486A-9823-FF321FDB352B}"/>
    <hyperlink ref="B417" r:id="rId262" tooltip="CKKL-FM" display="https://en.wikipedia.org/wiki/CKKL-FM" xr:uid="{23B3DA24-4FCD-4AB2-A2AF-3A95A3037C65}"/>
    <hyperlink ref="B310" r:id="rId263" tooltip="CJFO-FM" display="https://en.wikipedia.org/wiki/CJFO-FM" xr:uid="{CB3E8E36-0991-41A7-ACD6-4ACE26E1AF6B}"/>
    <hyperlink ref="B136" r:id="rId264" tooltip="CFPO-FM" display="https://en.wikipedia.org/wiki/CFPO-FM" xr:uid="{EC7FA0B3-BBCC-4937-943F-FDC053453D24}"/>
    <hyperlink ref="B324" r:id="rId265" tooltip="CJLL-FM" display="https://en.wikipedia.org/wiki/CJLL-FM" xr:uid="{BEC44DFE-C949-4249-8461-9F2115CA7FD5}"/>
    <hyperlink ref="B280" r:id="rId266" tooltip="CITM-FM" display="https://en.wikipedia.org/wiki/CITM-FM" xr:uid="{1E49C9C6-FBDE-4C3C-8302-AD408D688542}"/>
    <hyperlink ref="B213" r:id="rId267" tooltip="CHRI-FM" display="https://en.wikipedia.org/wiki/CHRI-FM" xr:uid="{EC3AC09B-C3A2-454B-9ECE-133D0353966D}"/>
    <hyperlink ref="B337" r:id="rId268" tooltip="CJOT-FM" display="https://en.wikipedia.org/wiki/CJOT-FM" xr:uid="{9A321F82-5B5D-405A-9797-2F9491BA1C51}"/>
    <hyperlink ref="B328" r:id="rId269" tooltip="CJMJ-FM" display="https://en.wikipedia.org/wiki/CJMJ-FM" xr:uid="{71306409-7450-4857-9B94-FBF3E9DA8DBD}"/>
    <hyperlink ref="B248" r:id="rId270" tooltip="CIDG-FM" display="https://en.wikipedia.org/wiki/CIDG-FM" xr:uid="{7BE1722F-ABF0-4EC4-BBE0-825DDDF53026}"/>
    <hyperlink ref="B62" r:id="rId271" tooltip="CBOX-FM" display="https://en.wikipedia.org/wiki/CBOX-FM" xr:uid="{642D7A1C-8699-4C33-90D8-7C8E6181E170}"/>
    <hyperlink ref="B61" r:id="rId272" tooltip="CBOQ-FM" display="https://en.wikipedia.org/wiki/CBOQ-FM" xr:uid="{9E1A4D46-E98E-4C5D-A720-6B93184D1CDB}"/>
    <hyperlink ref="B278" r:id="rId273" tooltip="CISS-FM" display="https://en.wikipedia.org/wiki/CISS-FM" xr:uid="{EC531CA7-BE5E-4BA2-A69A-5582F087D401}"/>
    <hyperlink ref="B176" r:id="rId274" tooltip="CHEZ-FM" display="https://en.wikipedia.org/wiki/CHEZ-FM" xr:uid="{10A1222C-6C0A-4047-92E8-4C92CDD7923B}"/>
    <hyperlink ref="B449" r:id="rId275" tooltip="CKQB-FM" display="https://en.wikipedia.org/wiki/CKQB-FM" xr:uid="{FDAF727D-19A7-4F7B-8DFE-371A584FA83E}"/>
    <hyperlink ref="B381" r:id="rId276" tooltip="CKDJ-FM" display="https://en.wikipedia.org/wiki/CKDJ-FM" xr:uid="{EA0A1592-6088-4C06-B1A9-08E74A64F432}"/>
    <hyperlink ref="B133" r:id="rId277" tooltip="CFOS" display="https://en.wikipedia.org/wiki/CFOS" xr:uid="{A49C296B-D6B4-4A1E-9FDE-726666AA54EF}"/>
    <hyperlink ref="B321" r:id="rId278" tooltip="CJLF-FM" display="https://en.wikipedia.org/wiki/CJLF-FM" xr:uid="{43BA0839-8DAA-45F6-84A0-3CEE4EC0F249}"/>
    <hyperlink ref="B336" r:id="rId279" tooltip="CJOS-FM" display="https://en.wikipedia.org/wiki/CJOS-FM" xr:uid="{8015BFBC-11E9-41F8-A350-79763198CC7C}"/>
    <hyperlink ref="B481" r:id="rId280" tooltip="CKYC-FM" display="https://en.wikipedia.org/wiki/CKYC-FM" xr:uid="{35201694-2530-4804-94B8-E7CB24B0ABB1}"/>
    <hyperlink ref="B7" r:id="rId281" tooltip="CBLA-FM" display="https://en.wikipedia.org/wiki/CBLA-FM" xr:uid="{36DEB982-AF52-4EE5-B2D4-D9BFF5F8C1D3}"/>
    <hyperlink ref="B285" r:id="rId282" tooltip="CIXK-FM" display="https://en.wikipedia.org/wiki/CIXK-FM" xr:uid="{3AEBD74B-FD80-42FA-8CAF-D62F5507F687}"/>
    <hyperlink ref="B63" r:id="rId283" tooltip="CBPO-FM" display="https://en.wikipedia.org/wiki/CBPO-FM" xr:uid="{1C5251C9-1FEF-46A8-8B3C-6609EF1D6CF1}"/>
    <hyperlink ref="B47" r:id="rId284" tooltip="CBLA-FM" display="https://en.wikipedia.org/wiki/CBLA-FM" xr:uid="{E3414AAC-A493-4DB5-9C04-F666A27256DA}"/>
    <hyperlink ref="B423" r:id="rId285" tooltip="CKLP-FM" display="https://en.wikipedia.org/wiki/CKLP-FM" xr:uid="{14100591-5CE5-4F73-8C54-2616BFFCD2A7}"/>
    <hyperlink ref="B471" r:id="rId286" tooltip="CKWT-FM" display="https://en.wikipedia.org/wiki/CKWT-FM" xr:uid="{79E4BC32-2133-4448-9B17-03B3DF9FAE06}"/>
    <hyperlink ref="B9" r:id="rId287" tooltip="CBO-FM" display="https://en.wikipedia.org/wiki/CBO-FM" xr:uid="{5D9021F2-731F-4CB7-84BC-1D833C604663}"/>
    <hyperlink ref="B228" r:id="rId288" tooltip="CHVR-FM" display="https://en.wikipedia.org/wiki/CHVR-FM" xr:uid="{76F0CEEB-6B97-4712-B853-8F0E8E99BC9C}"/>
    <hyperlink ref="B450" r:id="rId289" tooltip="CKQB-FM" display="https://en.wikipedia.org/wiki/CKQB-FM" xr:uid="{EDDC22B2-A752-4517-BF3A-AF158CD57CD6}"/>
    <hyperlink ref="B215" r:id="rId290" tooltip="CHRI-FM" display="https://en.wikipedia.org/wiki/CHRI-FM" xr:uid="{8FB93AB5-294E-4B3A-9FC6-8F2E98442D17}"/>
    <hyperlink ref="B264" r:id="rId291" tooltip="CIMY-FM" display="https://en.wikipedia.org/wiki/CIMY-FM" xr:uid="{AC691A11-2364-47DD-8DA8-5FD5130C7324}"/>
    <hyperlink ref="B145" r:id="rId292" tooltip="CFRH-FM" display="https://en.wikipedia.org/wiki/CFRH-FM" xr:uid="{FAD148B6-8967-474E-B144-57C6CBB9EDEB}"/>
    <hyperlink ref="B17" r:id="rId293" tooltip="CBLA-FM" display="https://en.wikipedia.org/wiki/CBLA-FM" xr:uid="{8E8BBF3E-BDEB-4833-BE22-FCF7CCC83962}"/>
    <hyperlink ref="B193" r:id="rId294" tooltip="CHLK-FM" display="https://en.wikipedia.org/wiki/CHLK-FM" xr:uid="{62E64AF7-402A-4474-8778-97A422978DB8}"/>
    <hyperlink ref="B322" r:id="rId295" tooltip="CJLF-FM" display="https://en.wikipedia.org/wiki/CJLF-FM" xr:uid="{FA15035A-C8B3-454D-8EB8-82550641374B}"/>
    <hyperlink ref="B326" r:id="rId296" tooltip="CJMB-FM" display="https://en.wikipedia.org/wiki/CJMB-FM" xr:uid="{F91C9650-2273-427F-90F7-2777D2EB8480}"/>
    <hyperlink ref="B95" r:id="rId297" tooltip="CFFF-FM" display="https://en.wikipedia.org/wiki/CFFF-FM" xr:uid="{36931724-BE12-430F-97C2-ACF86C4DBE82}"/>
    <hyperlink ref="B367" r:id="rId298" tooltip="CJWV-FM" display="https://en.wikipedia.org/wiki/CJWV-FM" xr:uid="{35B6EDD8-176B-4F1C-8730-71B981E2B2B9}"/>
    <hyperlink ref="B20" r:id="rId299" tooltip="CBLA-FM" display="https://en.wikipedia.org/wiki/CBLA-FM" xr:uid="{37B2D063-069E-4704-B9DB-C1CBD638CB13}"/>
    <hyperlink ref="B448" r:id="rId300" tooltip="CKPT-FM" display="https://en.wikipedia.org/wiki/CKPT-FM" xr:uid="{A9611A66-077C-4C6B-8111-86CDFD50C4FE}"/>
    <hyperlink ref="B456" r:id="rId301" tooltip="CKRU-FM" display="https://en.wikipedia.org/wiki/CKRU-FM" xr:uid="{F4C22254-DEE2-4133-B7E1-94EC81AD9002}"/>
    <hyperlink ref="B470" r:id="rId302" tooltip="CKWF-FM" display="https://en.wikipedia.org/wiki/CKWF-FM" xr:uid="{223BBABA-D395-4D88-A1FB-CBADD7925DE8}"/>
    <hyperlink ref="B3" r:id="rId303" tooltip="CBL-FM" display="https://en.wikipedia.org/wiki/CBL-FM" xr:uid="{A330193E-7B3B-41FD-9D5E-ABD473E532DE}"/>
    <hyperlink ref="B451" r:id="rId304" tooltip="CKQM-FM" display="https://en.wikipedia.org/wiki/CKQM-FM" xr:uid="{EBFB1CCF-C30E-4017-B802-08AB4F784B29}"/>
    <hyperlink ref="B357" r:id="rId305" tooltip="CJTL-FM" display="https://en.wikipedia.org/wiki/CJTL-FM" xr:uid="{E2970D2C-EBAD-4EBF-A64D-31F63B7ACD97}"/>
    <hyperlink ref="B70" r:id="rId306" tooltip="CBQT-FM" display="https://en.wikipedia.org/wiki/CBQT-FM" xr:uid="{D397C31B-612C-4F17-AAA9-C776E6E21D8E}"/>
    <hyperlink ref="B74" r:id="rId307" tooltip="CBQT-FM" display="https://en.wikipedia.org/wiki/CBQT-FM" xr:uid="{B527C838-1217-4826-A417-76F0F2869583}"/>
    <hyperlink ref="B340" r:id="rId308" tooltip="CJPP-FM" display="https://en.wikipedia.org/wiki/CJPP-FM" xr:uid="{25A82AB6-0249-4BE3-A1A1-E4AC77BFFD48}"/>
    <hyperlink ref="B86" r:id="rId309" tooltip="CFBY-FM" display="https://en.wikipedia.org/wiki/CFBY-FM" xr:uid="{7E44FB37-EE63-4E05-8009-066B4F910754}"/>
    <hyperlink ref="B291" r:id="rId310" tooltip="CIYN-FM" display="https://en.wikipedia.org/wiki/CIYN-FM" xr:uid="{C750DDA3-8F05-4EAD-A900-6C30777EEBC5}"/>
    <hyperlink ref="B137" r:id="rId311" tooltip="CFPS-FM" display="https://en.wikipedia.org/wiki/CFPS-FM" xr:uid="{849B9647-CFA3-4C96-9A9F-579C4C1C3242}"/>
    <hyperlink ref="B158" r:id="rId312" tooltip="CFWN-FM" display="https://en.wikipedia.org/wiki/CFWN-FM" xr:uid="{356A08D6-B997-481D-A0EA-E4BF757B8A5A}"/>
    <hyperlink ref="B445" r:id="rId313" tooltip="CKPP-FM" display="https://en.wikipedia.org/wiki/CKPP-FM" xr:uid="{3AD32F7C-1ACF-4D7C-B674-39EE669CBD93}"/>
    <hyperlink ref="B339" r:id="rId314" tooltip="CJPE-FM" display="https://en.wikipedia.org/wiki/CJPE-FM" xr:uid="{7407D494-765E-40DB-891B-3BADEAE9B9C2}"/>
    <hyperlink ref="B359" r:id="rId315" tooltip="CJTN-FM" display="https://en.wikipedia.org/wiki/CJTN-FM" xr:uid="{63B9A4D5-9F60-41C3-8E06-659F0472315C}"/>
    <hyperlink ref="B26" r:id="rId316" tooltip="CBQT-FM" display="https://en.wikipedia.org/wiki/CBQT-FM" xr:uid="{0D664B7F-12A0-44FD-AA97-CB78CE5C8D2A}"/>
    <hyperlink ref="B391" r:id="rId317" tooltip="CKDR-FM" display="https://en.wikipedia.org/wiki/CKDR-FM" xr:uid="{9DBCAA97-6AAA-4A1B-A871-E9D0AEC2DA2C}"/>
    <hyperlink ref="B199" r:id="rId318" tooltip="CHMY-FM" display="https://en.wikipedia.org/wiki/CHMY-FM" xr:uid="{ADAE7EA5-840A-46B1-9C2F-C9C68C5834F8}"/>
    <hyperlink ref="B313" r:id="rId319" tooltip="CJHR-FM" display="https://en.wikipedia.org/wiki/CJHR-FM" xr:uid="{0F80F260-2E02-4A28-8E5F-2C8510A1BABA}"/>
    <hyperlink ref="B102" r:id="rId320" tooltip="CFIQ" display="https://en.wikipedia.org/wiki/CFIQ" xr:uid="{A16441FB-7FA2-40D3-8B3C-20592D4F15C2}"/>
    <hyperlink ref="B56" r:id="rId321" tooltip="CBOF-FM" display="https://en.wikipedia.org/wiki/CBOF-FM" xr:uid="{9FDCC477-7F24-4B95-8F10-7B8D287E3D88}"/>
    <hyperlink ref="B462" r:id="rId322" tooltip="CKTB" display="https://en.wikipedia.org/wiki/CKTB" xr:uid="{0E88D54B-0336-4AF1-B39E-AA95B11CF917}"/>
    <hyperlink ref="B79" r:id="rId323" tooltip="CFAJ" display="https://en.wikipedia.org/wiki/CFAJ" xr:uid="{012C3735-8B59-4D66-A0AB-B8FA4692DF8D}"/>
    <hyperlink ref="B222" r:id="rId324" tooltip="CHTZ-FM" display="https://en.wikipedia.org/wiki/CHTZ-FM" xr:uid="{28ACC4D6-FAA9-4B00-A1B0-6781BC2BF748}"/>
    <hyperlink ref="B84" r:id="rId325" tooltip="CFBU-FM" display="https://en.wikipedia.org/wiki/CFBU-FM" xr:uid="{57CB7A54-EE7D-412F-9BA4-102C4B74310E}"/>
    <hyperlink ref="B212" r:id="rId326" tooltip="CHRE-FM" display="https://en.wikipedia.org/wiki/CHRE-FM" xr:uid="{956BA1E8-864D-444D-94A2-F12579CA4935}"/>
    <hyperlink ref="B485" r:id="rId327" tooltip="CKZM-FM" display="https://en.wikipedia.org/wiki/CKZM-FM" xr:uid="{50A69E17-4952-4DE4-95C2-CC2D88CCA843}"/>
    <hyperlink ref="B99" r:id="rId328" tooltip="CFHK-FM" display="https://en.wikipedia.org/wiki/CFHK-FM" xr:uid="{C208B6FC-7280-4196-8F52-FDB78D543B4A}"/>
    <hyperlink ref="B94" r:id="rId329" tooltip="CKWT-FM" display="https://en.wikipedia.org/wiki/CKWT-FM" xr:uid="{83F436FE-EF5A-452F-8943-6C22AF088E68}"/>
    <hyperlink ref="B75" r:id="rId330" tooltip="CBQT-FM" display="https://en.wikipedia.org/wiki/CBQT-FM" xr:uid="{FE765AB2-CFAD-487E-97E2-745E3EFE181D}"/>
    <hyperlink ref="B202" r:id="rId331" tooltip="CHOK" display="https://en.wikipedia.org/wiki/CHOK" xr:uid="{B2A5EF72-E647-45AA-ACBD-045026AD1695}"/>
    <hyperlink ref="B32" r:id="rId332" tooltip="CBEW-FM" display="https://en.wikipedia.org/wiki/CBEW-FM" xr:uid="{4827CC3A-7504-4398-BF0C-D8E6AF1C4121}"/>
    <hyperlink ref="B98" r:id="rId333" tooltip="CFGX-FM" display="https://en.wikipedia.org/wiki/CFGX-FM" xr:uid="{9A46FD78-F8DB-4977-827F-056BD7777FE2}"/>
    <hyperlink ref="B203" r:id="rId334" tooltip="CHOK" display="https://en.wikipedia.org/wiki/CHOK" xr:uid="{78CDC4DC-AA39-4792-A53C-D7F3C7DB91E8}"/>
    <hyperlink ref="B189" r:id="rId335" tooltip="CHKS-FM" display="https://en.wikipedia.org/wiki/CHKS-FM" xr:uid="{364D9309-195D-42F6-BD06-FFB43D7EA04B}"/>
    <hyperlink ref="B78" r:id="rId336" tooltip="CBCS-FM" display="https://en.wikipedia.org/wiki/CBCS-FM" xr:uid="{211A1AE5-7253-4237-864B-FC4FFC72FAAA}"/>
    <hyperlink ref="B164" r:id="rId337" tooltip="CHAS-FM" display="https://en.wikipedia.org/wiki/CHAS-FM" xr:uid="{17921536-D45F-47AB-B88C-0A6A3878C803}"/>
    <hyperlink ref="B343" r:id="rId338" tooltip="CJQM-FM" display="https://en.wikipedia.org/wiki/CJQM-FM" xr:uid="{23952B2C-7827-4C3B-9469-F1655C0B764F}"/>
    <hyperlink ref="B68" r:id="rId339" tooltip="CBQT-FM" display="https://en.wikipedia.org/wiki/CBQT-FM" xr:uid="{A9566F7F-3B74-4DCB-9EB0-63077E019C6F}"/>
    <hyperlink ref="B38" r:id="rId340" tooltip="CBQT-FM" display="https://en.wikipedia.org/wiki/CBQT-FM" xr:uid="{8699C9A5-79C9-47D2-B4E5-77BBECE3F598}"/>
    <hyperlink ref="B186" r:id="rId341" tooltip="CKWT-FM" display="https://en.wikipedia.org/wiki/CKWT-FM" xr:uid="{139DE127-B9C2-42D0-A107-2C787350E8B3}"/>
    <hyperlink ref="B92" r:id="rId342" tooltip="CFDC-FM" display="https://en.wikipedia.org/wiki/CFDC-FM" xr:uid="{0A09DE3D-582D-49CB-822D-700209EE0312}"/>
    <hyperlink ref="B393" r:id="rId343" tooltip="CFQK-FM" display="https://en.wikipedia.org/wiki/CFQK-FM" xr:uid="{390667B7-729D-4463-A870-B28699B1FCC6}"/>
    <hyperlink ref="B170" r:id="rId344" tooltip="CHCD-FM" display="https://en.wikipedia.org/wiki/CHCD-FM" xr:uid="{126F7A05-A52B-47FF-B56E-677954C7FB03}"/>
    <hyperlink ref="B431" r:id="rId345" tooltip="CKNC-FM" display="https://en.wikipedia.org/wiki/CKNC-FM" xr:uid="{846C3D27-0E7F-49E4-A33A-936091FF0FA9}"/>
    <hyperlink ref="B475" r:id="rId346" tooltip="CKWT-FM" display="https://en.wikipedia.org/wiki/CKWT-FM" xr:uid="{4AB9DC6F-7BAC-45C8-A67C-ED19B86EE26D}"/>
    <hyperlink ref="B247" r:id="rId347" tooltip="CIDE-FM" display="https://en.wikipedia.org/wiki/CIDE-FM" xr:uid="{F8543DAE-954B-4BDC-B482-9C8E77543E45}"/>
    <hyperlink ref="B48" r:id="rId348" tooltip="CBQT-FM" display="https://en.wikipedia.org/wiki/CBQT-FM" xr:uid="{48EFABC1-57B7-4A01-8862-A6C6D912A945}"/>
    <hyperlink ref="B389" r:id="rId349" tooltip="CKDR-FM" display="https://en.wikipedia.org/wiki/CKDR-FM" xr:uid="{86854028-8118-4F4C-8277-C48F6F5AF25A}"/>
    <hyperlink ref="B455" r:id="rId350" tooltip="CKQV-FM" display="https://en.wikipedia.org/wiki/CKQV-FM" xr:uid="{E0C3900C-BE48-4CD9-B6F1-045608B91FFE}"/>
    <hyperlink ref="B460" r:id="rId351" tooltip="CKSX-FM" display="https://en.wikipedia.org/wiki/CKSX-FM" xr:uid="{477E47C6-4E3B-4E55-9E77-CFC8DAC759E9}"/>
    <hyperlink ref="B72" r:id="rId352" tooltip="CBQT-FM" display="https://en.wikipedia.org/wiki/CBQT-FM" xr:uid="{C49C461B-4575-4404-AE6E-9E0EEFBF2649}"/>
    <hyperlink ref="B167" r:id="rId353" tooltip="CKWT-FM" display="https://en.wikipedia.org/wiki/CKWT-FM" xr:uid="{4F5CB221-3278-41BC-B2B1-F32870DC6F79}"/>
    <hyperlink ref="B306" r:id="rId354" tooltip="CJET-FM" display="https://en.wikipedia.org/wiki/CJET-FM" xr:uid="{CA7D3FE1-9A65-42B2-BC13-0ABEDBFFAFE8}"/>
    <hyperlink ref="B378" r:id="rId355" tooltip="CKBY-FM" display="https://en.wikipedia.org/wiki/CKBY-FM" xr:uid="{2D59657E-EC95-4CA4-ABA2-F0CFB341CE8D}"/>
    <hyperlink ref="B173" r:id="rId356" tooltip="CFDY-FM" display="https://en.wikipedia.org/wiki/CFDY-FM" xr:uid="{3ACBB011-B3EE-4364-BA57-3C65A64E0E81}"/>
    <hyperlink ref="B293" r:id="rId357" tooltip="CJAI-FM" display="https://en.wikipedia.org/wiki/CJAI-FM" xr:uid="{36896D10-30B9-4E22-A6E9-E2BFC54BA78E}"/>
    <hyperlink ref="B302" r:id="rId358" tooltip="CJCS-FM" display="https://en.wikipedia.org/wiki/CJCS-FM" xr:uid="{7BB57444-7A79-4019-A526-1A08AD65BF6F}"/>
    <hyperlink ref="B180" r:id="rId359" tooltip="CHGK-FM" display="https://en.wikipedia.org/wiki/CHGK-FM" xr:uid="{0D5192A7-D523-4058-BD87-F61F77AAD748}"/>
    <hyperlink ref="B327" r:id="rId360" tooltip="CJMI-FM" display="https://en.wikipedia.org/wiki/CJMI-FM" xr:uid="{374504E3-1EC2-4A95-BD3E-992A2C7F18FE}"/>
    <hyperlink ref="B236" r:id="rId361" tooltip="CHYQ-FM" display="https://en.wikipedia.org/wiki/CHYQ-FM" xr:uid="{A16ED915-788D-419B-B925-CDFB7B725EFC}"/>
    <hyperlink ref="B151" r:id="rId362" tooltip="CFSF-FM" display="https://en.wikipedia.org/wiki/CFSF-FM" xr:uid="{3A5CDCBE-180C-4FAF-9AD8-7CC478BE0917}"/>
    <hyperlink ref="B318" r:id="rId363" tooltip="CJKX-FM" display="https://en.wikipedia.org/wiki/CJKX-FM" xr:uid="{2EB64782-8978-4B8F-A10F-58D805189682}"/>
    <hyperlink ref="B355" r:id="rId364" tooltip="CHIM-FM" display="https://en.wikipedia.org/wiki/CHIM-FM" xr:uid="{CC05245A-4591-4E97-ADCA-A77F456A33F8}"/>
    <hyperlink ref="B25" r:id="rId365" tooltip="CBCS-FM" display="https://en.wikipedia.org/wiki/CBCS-FM" xr:uid="{8311F4C4-DB28-41BB-875C-B4FEBCA96F2C}"/>
    <hyperlink ref="B360" r:id="rId366" tooltip="CJTT-FM" display="https://en.wikipedia.org/wiki/CJTT-FM" xr:uid="{A4D2904E-5437-4969-9F7D-DD080E2E56AC}"/>
    <hyperlink ref="B376" r:id="rId367" tooltip="CKBK-FM" display="https://en.wikipedia.org/wiki/CKBK-FM" xr:uid="{82AB8D3E-B8E9-4B8F-A047-0E17BC428A57}"/>
    <hyperlink ref="B73" r:id="rId368" tooltip="CBQT-FM" display="https://en.wikipedia.org/wiki/CBQT-FM" xr:uid="{51AC3740-990D-4978-B7EA-A7AC9DFFC72C}"/>
    <hyperlink ref="B446" r:id="rId369" tooltip="CKPR-FM" display="https://en.wikipedia.org/wiki/CKPR-FM" xr:uid="{0370E66D-D273-4143-AA3B-058622CACA99}"/>
    <hyperlink ref="B352" r:id="rId370" tooltip="CJSD-FM" display="https://en.wikipedia.org/wiki/CJSD-FM" xr:uid="{902D2451-8B57-414E-9A7C-3CF6537E2B86}"/>
    <hyperlink ref="B334" r:id="rId371" tooltip="CJOA-FM" display="https://en.wikipedia.org/wiki/CJOA-FM" xr:uid="{69A30CE4-22A3-4C31-8048-E77B7C42EB03}"/>
    <hyperlink ref="B362" r:id="rId372" tooltip="CJUK-FM" display="https://en.wikipedia.org/wiki/CJUK-FM" xr:uid="{0A043382-5AF8-40BB-843B-A8665E335325}"/>
    <hyperlink ref="B65" r:id="rId373" tooltip="CBQ-FM" display="https://en.wikipedia.org/wiki/CBQ-FM" xr:uid="{41B2236E-CD7E-4E20-ACBA-77E2AD90CC31}"/>
    <hyperlink ref="B258" r:id="rId374" tooltip="CILU-FM" display="https://en.wikipedia.org/wiki/CILU-FM" xr:uid="{2B996862-60CD-4BA2-A8F4-D3EEDC88CC92}"/>
    <hyperlink ref="B463" r:id="rId375" tooltip="CKTG-FM" display="https://en.wikipedia.org/wiki/CKTG-FM" xr:uid="{1C810B73-FB8F-4FA8-9F5A-F777CB897DAF}"/>
    <hyperlink ref="B440" r:id="rId376" tooltip="CKOT-FM" display="https://en.wikipedia.org/wiki/CKOT-FM" xr:uid="{9641BFFB-C8F5-4795-89EB-FC198FA38AE1}"/>
    <hyperlink ref="B303" r:id="rId377" tooltip="CJDL-FM" display="https://en.wikipedia.org/wiki/CJDL-FM" xr:uid="{1FDE1A39-8B33-4686-9895-E2FD397B49D2}"/>
    <hyperlink ref="B344" r:id="rId378" tooltip="CJQQ-FM" display="https://en.wikipedia.org/wiki/CJQQ-FM" xr:uid="{1637C2C2-AA3A-4868-AA0A-DD57418E3CF7}"/>
    <hyperlink ref="B198" r:id="rId379" tooltip="CHMT-FM" display="https://en.wikipedia.org/wiki/CHMT-FM" xr:uid="{A33FFFCB-C69B-4211-8ACA-BAC11042CDC3}"/>
    <hyperlink ref="B14" r:id="rId380" tooltip="CBCS-FM" display="https://en.wikipedia.org/wiki/CBCS-FM" xr:uid="{0EC99F85-B8DC-4C43-A585-59C79366F2E2}"/>
    <hyperlink ref="B403" r:id="rId381" tooltip="CKGB-FM" display="https://en.wikipedia.org/wiki/CKGB-FM" xr:uid="{4A5F083F-EB7E-4D00-AC3D-34446774C561}"/>
    <hyperlink ref="B234" r:id="rId382" tooltip="CHYK-FM" display="https://en.wikipedia.org/wiki/CHYK-FM" xr:uid="{94F8A6E9-CA7E-432D-B694-E7522E054875}"/>
    <hyperlink ref="B366" r:id="rId383" tooltip="CJWT-FM" display="https://en.wikipedia.org/wiki/CJWT-FM" xr:uid="{B3DD8221-72D1-4DC1-9485-B8B067ABB1E0}"/>
    <hyperlink ref="B138" r:id="rId384" tooltip="CFPS-FM" display="https://en.wikipedia.org/wiki/CFPS-FM" xr:uid="{5AEB4304-9996-46CE-8188-3ABF3907465E}"/>
    <hyperlink ref="B301" r:id="rId385" tooltip="CJCL" display="https://en.wikipedia.org/wiki/CJCL" xr:uid="{15D526B6-5065-4422-9212-F80CF5951FA3}"/>
    <hyperlink ref="B154" r:id="rId386" tooltip="CFTR (AM)" display="https://en.wikipedia.org/wiki/CFTR_(AM)" xr:uid="{E67ECE02-A752-40D7-9C89-41D150FD4912}"/>
    <hyperlink ref="B161" r:id="rId387" tooltip="CFZM" display="https://en.wikipedia.org/wiki/CFZM" xr:uid="{83EE3C3F-C3AE-436C-BFDD-36A83209403F}"/>
    <hyperlink ref="B297" r:id="rId388" tooltip="CJBC (AM)" display="https://en.wikipedia.org/wiki/CJBC_(AM)" xr:uid="{81920CDC-A10B-483D-81F0-A537BBDF66F1}"/>
    <hyperlink ref="B142" r:id="rId389" tooltip="CFRB" display="https://en.wikipedia.org/wiki/CFRB" xr:uid="{C3CE0544-482C-4E7E-8F53-2ED64B83C1DC}"/>
    <hyperlink ref="B224" r:id="rId390" tooltip="CHUM (AM)" display="https://en.wikipedia.org/wiki/CHUM_(AM)" xr:uid="{B264A999-121B-440C-A96B-936808C8CF6A}"/>
    <hyperlink ref="B358" r:id="rId391" tooltip="CJTM" display="https://en.wikipedia.org/wiki/CJTM" xr:uid="{FC8411A3-38EC-429B-B6C4-126F09E634C4}"/>
    <hyperlink ref="B190" r:id="rId392" tooltip="CHKT" display="https://en.wikipedia.org/wiki/CHKT" xr:uid="{44157980-9B06-4173-8DAA-28D6320C4CB7}"/>
    <hyperlink ref="B183" r:id="rId393" tooltip="CHIN (AM)" display="https://en.wikipedia.org/wiki/CHIN_(AM)" xr:uid="{A94473E7-49B4-4BC9-8DB4-74CB65862F73}"/>
    <hyperlink ref="B182" r:id="rId394" tooltip="CHHA (AM)" display="https://en.wikipedia.org/wiki/CHHA_(AM)" xr:uid="{26C84077-A517-4602-B5DC-EC62492A5E5A}"/>
    <hyperlink ref="B221" r:id="rId395" tooltip="CHTO" display="https://en.wikipedia.org/wiki/CHTO" xr:uid="{99A029F7-C1C8-4C78-9B61-F2C621515712}"/>
    <hyperlink ref="B267" r:id="rId396" tooltip="CIND-FM" display="https://en.wikipedia.org/wiki/CIND-FM" xr:uid="{D4FA64B6-12B0-473F-91B5-2BF89CCD01F5}"/>
    <hyperlink ref="B276" r:id="rId397" tooltip="CIRV-FM" display="https://en.wikipedia.org/wiki/CIRV-FM" xr:uid="{49151E4C-0671-4F50-B3A2-642DF0D1A199}"/>
    <hyperlink ref="B281" r:id="rId398" tooltip="CIUT-FM" display="https://en.wikipedia.org/wiki/CIUT-FM" xr:uid="{8C8AE123-81AE-4F06-8937-BE8D72CE6011}"/>
    <hyperlink ref="B298" r:id="rId399" tooltip="CJBC-FM" display="https://en.wikipedia.org/wiki/CJBC-FM" xr:uid="{BEA67F8A-8051-42FF-9814-7C0117CA6D1E}"/>
    <hyperlink ref="B349" r:id="rId400" tooltip="CJRT-FM" display="https://en.wikipedia.org/wiki/CJRT-FM" xr:uid="{662B0186-5B74-4089-B821-8503C04722B6}"/>
    <hyperlink ref="B413" r:id="rId401" tooltip="CKIS-FM" display="https://en.wikipedia.org/wiki/CKIS-FM" xr:uid="{E8432C0E-3A59-4E61-89ED-D639C5CB84E7}"/>
    <hyperlink ref="B159" r:id="rId402" tooltip="CFXJ-FM" display="https://en.wikipedia.org/wiki/CFXJ-FM" xr:uid="{35B0F4C1-CE01-4C17-BF33-E234ED1E2F4D}"/>
    <hyperlink ref="B41" r:id="rId403" tooltip="CBL-FM" display="https://en.wikipedia.org/wiki/CBL-FM" xr:uid="{30D04FB4-7FE2-417E-A652-F6B2C18A9308}"/>
    <hyperlink ref="B319" r:id="rId404" tooltip="CJKX-FM" display="https://en.wikipedia.org/wiki/CJKX-FM" xr:uid="{624DD2AF-33A9-447D-A095-1ABD64ED8297}"/>
    <hyperlink ref="B119" r:id="rId405" tooltip="CFMZ-FM" display="https://en.wikipedia.org/wiki/CFMZ-FM" xr:uid="{B09E80EC-35C7-4CF6-9E91-4D7E4D5330C3}"/>
    <hyperlink ref="B409" r:id="rId406" tooltip="CKHC-FM" display="https://en.wikipedia.org/wiki/CKHC-FM" xr:uid="{8E84C637-055E-49DE-ACEA-AFE39DE72713}"/>
    <hyperlink ref="B168" r:id="rId407" tooltip="CHBM-FM" display="https://en.wikipedia.org/wiki/CHBM-FM" xr:uid="{B677F60F-6D8D-4482-81DF-AB5D72B47A2D}"/>
    <hyperlink ref="B177" r:id="rId408" tooltip="CHFI-FM" display="https://en.wikipedia.org/wiki/CHFI-FM" xr:uid="{25986B58-B9D3-4E75-B168-464B91F6CB52}"/>
    <hyperlink ref="B397" r:id="rId409" tooltip="CKFG-FM" display="https://en.wikipedia.org/wiki/CKFG-FM" xr:uid="{F678E6CF-AC44-414C-AE85-1F0FB5E8F0AC}"/>
    <hyperlink ref="B37" r:id="rId410" tooltip="CBLA-FM" display="https://en.wikipedia.org/wiki/CBLA-FM" xr:uid="{6BA154B0-B285-41FE-B97B-5BEBE25030FE}"/>
    <hyperlink ref="B398" r:id="rId411" tooltip="CKFM-FM" display="https://en.wikipedia.org/wiki/CKFM-FM" xr:uid="{ECC2AE17-4D17-4051-8CB7-FC834AA283B3}"/>
    <hyperlink ref="B184" r:id="rId412" tooltip="CHIN-FM" display="https://en.wikipedia.org/wiki/CHIN-FM" xr:uid="{EF87EBE1-E52C-4E99-9D43-F207F173E711}"/>
    <hyperlink ref="B351" r:id="rId413" tooltip="CJSA-FM" display="https://en.wikipedia.org/wiki/CJSA-FM" xr:uid="{C6C50C10-5635-49B4-AD33-24ABF2E3DE53}"/>
    <hyperlink ref="B345" r:id="rId414" tooltip="CJRK-FM" display="https://en.wikipedia.org/wiki/CJRK-FM" xr:uid="{AB07082D-6F90-4F4A-8430-B1C61796A84B}"/>
    <hyperlink ref="B225" r:id="rId415" tooltip="CHUM-FM" display="https://en.wikipedia.org/wiki/CHUM-FM" xr:uid="{30898A30-3BEE-41B5-A6AE-62DED2FFA653}"/>
    <hyperlink ref="B205" r:id="rId416" tooltip="CHOQ-FM" display="https://en.wikipedia.org/wiki/CHOQ-FM" xr:uid="{E43406B2-8D03-4512-A5EB-D38D56F1AECE}"/>
    <hyperlink ref="B217" r:id="rId417" tooltip="CHRY-FM" display="https://en.wikipedia.org/wiki/CHRY-FM" xr:uid="{9C32BD91-412B-4719-9D30-5D5F96C6F90D}"/>
    <hyperlink ref="B139" r:id="rId418" tooltip="CFPT-FM" display="https://en.wikipedia.org/wiki/CFPT-FM" xr:uid="{8EA8EE3D-234E-400D-95D1-4F7E44313B86}"/>
    <hyperlink ref="B257" r:id="rId419" tooltip="CILQ-FM" display="https://en.wikipedia.org/wiki/CILQ-FM" xr:uid="{392D8741-D8A6-4BC4-9B43-764050C1D144}"/>
    <hyperlink ref="B480" r:id="rId420" tooltip="CKYA-FM (page does not exist)" display="https://en.wikipedia.org/w/index.php?title=CKYA-FM&amp;action=edit&amp;redlink=1" xr:uid="{0D323021-1427-4427-BC0F-D3B861685587}"/>
    <hyperlink ref="B282" r:id="rId421" tooltip="CIUX-FM" display="https://en.wikipedia.org/wiki/CIUX-FM" xr:uid="{F0DF477B-5114-4857-918E-BBE3D15ABA47}"/>
    <hyperlink ref="B155" r:id="rId422" tooltip="CFU758" display="https://en.wikipedia.org/wiki/CFU758" xr:uid="{F030660A-90AB-4A99-AD38-FF825A24D2D1}"/>
    <hyperlink ref="B452" r:id="rId423" tooltip="CKQV-FM" display="https://en.wikipedia.org/wiki/CKQV-FM" xr:uid="{E0DF4A65-88DD-4C93-907A-412C9FB49845}"/>
    <hyperlink ref="B479" r:id="rId424" tooltip="CKXS-FM" display="https://en.wikipedia.org/wiki/CKXS-FM" xr:uid="{9CABBEC3-2D01-4C11-9400-C329641FB74D}"/>
    <hyperlink ref="B149" r:id="rId425" tooltip="CFRZ-FM" display="https://en.wikipedia.org/wiki/CFRZ-FM" xr:uid="{1DEFD6F0-FD31-4CF3-963D-EB420927C806}"/>
    <hyperlink ref="B185" r:id="rId426" tooltip="CKWT-FM" display="https://en.wikipedia.org/wiki/CKWT-FM" xr:uid="{8F663E08-7C89-4C2A-B622-8FA19E176E1A}"/>
    <hyperlink ref="B179" r:id="rId427" tooltip="CHGB-FM" display="https://en.wikipedia.org/wiki/CHGB-FM" xr:uid="{AF2316CD-AE1B-4E8B-B923-304C10002FF4}"/>
    <hyperlink ref="B218" r:id="rId428" tooltip="CHRZ-FM" display="https://en.wikipedia.org/wiki/CHRZ-FM" xr:uid="{105B6CD1-21E0-448F-82F8-E12278FD4EA3}"/>
    <hyperlink ref="B473" r:id="rId429" tooltip="CKWR-FM" display="https://en.wikipedia.org/wiki/CKWR-FM" xr:uid="{718B51BE-2516-4F99-BF50-1596869126F2}"/>
    <hyperlink ref="B418" r:id="rId430" tooltip="CKKW-FM" display="https://en.wikipedia.org/wiki/CKKW-FM" xr:uid="{D647C47C-1904-43DA-AFDE-FEBC4793391B}"/>
    <hyperlink ref="B429" r:id="rId431" tooltip="CKMS-FM" display="https://en.wikipedia.org/wiki/CKMS-FM" xr:uid="{73020662-F087-4075-95C9-0B738DCF4E99}"/>
    <hyperlink ref="B87" r:id="rId432" tooltip="CFCA-FM" display="https://en.wikipedia.org/wiki/CFCA-FM" xr:uid="{2EB9E9CA-30FD-4F9A-87F7-EA9DFD14A66B}"/>
    <hyperlink ref="B256" r:id="rId433" tooltip="CIKZ-FM" display="https://en.wikipedia.org/wiki/CIKZ-FM" xr:uid="{6DA8FAF6-5DCC-4C82-A543-87F922627DA9}"/>
    <hyperlink ref="B472" r:id="rId434" tooltip="CKWO-FM" display="https://en.wikipedia.org/wiki/CKWO-FM" xr:uid="{7252E60C-3AB4-49E2-925D-DA753A71AE7F}"/>
    <hyperlink ref="B43" r:id="rId435" tooltip="CBCS-FM" display="https://en.wikipedia.org/wiki/CBCS-FM" xr:uid="{3346C4F3-85FF-4091-B788-D06014D60DA3}"/>
    <hyperlink ref="B364" r:id="rId436" tooltip="CJWA-FM" display="https://en.wikipedia.org/wiki/CJWA-FM" xr:uid="{E08244FB-5C6D-4D48-8979-CA6A17CCBCB7}"/>
    <hyperlink ref="B230" r:id="rId437" tooltip="CKWT-FM" display="https://en.wikipedia.org/wiki/CKWT-FM" xr:uid="{B8B257C7-9F64-4073-90DC-2ADEB77555F8}"/>
    <hyperlink ref="B444" r:id="rId438" tooltip="CKWT-FM" display="https://en.wikipedia.org/wiki/CKWT-FM" xr:uid="{370C508C-E80F-4D68-BB06-63AAFF06E6DE}"/>
    <hyperlink ref="B484" r:id="rId439" tooltip="CKYY-FM" display="https://en.wikipedia.org/wiki/CKYY-FM" xr:uid="{BE715E9A-6E21-4EC4-BD83-65E1B8C23E53}"/>
    <hyperlink ref="B286" r:id="rId440" tooltip="CIXL-FM" display="https://en.wikipedia.org/wiki/CIXL-FM" xr:uid="{26815DE8-0F32-4D0F-AF78-1D8010FD73F9}"/>
    <hyperlink ref="B284" r:id="rId441" tooltip="CIWS-FM" display="https://en.wikipedia.org/wiki/CIWS-FM" xr:uid="{C14C719C-5517-4B63-93CD-CFEFDB0E32CF}"/>
    <hyperlink ref="B50" r:id="rId442" tooltip="CBQT-FM" display="https://en.wikipedia.org/wiki/CBQT-FM" xr:uid="{BB12367B-94E3-4299-91EF-16FD15745952}"/>
    <hyperlink ref="B127" r:id="rId443" tooltip="CFNO-FM" display="https://en.wikipedia.org/wiki/CFNO-FM" xr:uid="{DF8C04CD-E8C5-45A4-8779-B33E5C680A3E}"/>
    <hyperlink ref="B231" r:id="rId444" tooltip="CHWR-FM" display="https://en.wikipedia.org/wiki/CHWR-FM" xr:uid="{5B9B8AEB-6E34-40FD-90CD-DB94821B5FD3}"/>
    <hyperlink ref="B24" r:id="rId445" tooltip="CBLA-FM" display="https://en.wikipedia.org/wiki/CBLA-FM" xr:uid="{6C8C56A8-B8C0-4F95-BEF0-D4FB2670A47E}"/>
    <hyperlink ref="B476" r:id="rId446" tooltip="CKWW" display="https://en.wikipedia.org/wiki/CKWW" xr:uid="{FEFEE51B-4945-49E3-8D73-9A6CB8625219}"/>
    <hyperlink ref="B425" r:id="rId447" tooltip="CKLW" display="https://en.wikipedia.org/wiki/CKLW" xr:uid="{B83A567E-D88A-41F8-AD6E-1E5B32C03B88}"/>
    <hyperlink ref="B30" r:id="rId448" tooltip="CBEF" display="https://en.wikipedia.org/wiki/CBEF" xr:uid="{77920F69-3D37-4F1C-9D40-80B217EB278D}"/>
    <hyperlink ref="B263" r:id="rId449" tooltip="CIMX-FM" display="https://en.wikipedia.org/wiki/CIMX-FM" xr:uid="{E7B88490-76FD-4687-BC5D-C4E1D1CB582F}"/>
    <hyperlink ref="B31" r:id="rId450" tooltip="CBE-FM" display="https://en.wikipedia.org/wiki/CBE-FM" xr:uid="{7F111E81-6372-4127-B68D-3A56A2733409}"/>
    <hyperlink ref="B292" r:id="rId451" tooltip="CJAH-FM" display="https://en.wikipedia.org/wiki/CJAH-FM" xr:uid="{08DE95B2-2A6E-41DB-A8E3-0D9F4461745D}"/>
    <hyperlink ref="B249" r:id="rId452" tooltip="CIDR-FM" display="https://en.wikipedia.org/wiki/CIDR-FM" xr:uid="{18C6CA5E-DC56-4C67-9261-39C5CF71F326}"/>
    <hyperlink ref="B365" r:id="rId453" tooltip="CJWF-FM" display="https://en.wikipedia.org/wiki/CJWF-FM" xr:uid="{6B23ABC9-75C0-4C00-88C2-6F71E90E3F24}"/>
    <hyperlink ref="B34" r:id="rId454" tooltip="CBEW-FM" display="https://en.wikipedia.org/wiki/CBEW-FM" xr:uid="{EDE79B18-9649-49F9-A81F-71C17271CC4D}"/>
    <hyperlink ref="B294" r:id="rId455" tooltip="CJAM-FM" display="https://en.wikipedia.org/wiki/CJAM-FM" xr:uid="{E503528B-66A8-4FA9-B7CD-18E4B0A3EAC0}"/>
    <hyperlink ref="B466" r:id="rId456" tooltip="CKUE-FM" display="https://en.wikipedia.org/wiki/CKUE-FM" xr:uid="{A207EAA1-458D-4E57-A355-9650148F60A5}"/>
    <hyperlink ref="B266" r:id="rId457" tooltip="CINA-FM" display="https://en.wikipedia.org/wiki/CINA-FM" xr:uid="{333A1FB9-62A2-44C2-B869-E4F9A9FFCAAB}"/>
    <hyperlink ref="B435" r:id="rId458" tooltip="CKNX (AM)" display="https://en.wikipedia.org/wiki/CKNX_(AM)" xr:uid="{BF5CC9C1-D50E-472B-AD7A-D355524F5287}"/>
    <hyperlink ref="B240" r:id="rId459" tooltip="CIBU-FM" display="https://en.wikipedia.org/wiki/CIBU-FM" xr:uid="{E7B7DA0D-54CA-4090-B5D1-817B14FA0E1D}"/>
    <hyperlink ref="B436" r:id="rId460" tooltip="CKNX-FM" display="https://en.wikipedia.org/wiki/CKNX-FM" xr:uid="{01FD8C22-A3E9-45DA-A65D-FFAF8B758D9A}"/>
    <hyperlink ref="B308" r:id="rId461" tooltip="CJFH-FM" display="https://en.wikipedia.org/wiki/CJFH-FM" xr:uid="{6239E3DA-D3BC-4CBB-BA13-1E502130D270}"/>
    <hyperlink ref="B382" r:id="rId462" tooltip="CKDK-FM" display="https://en.wikipedia.org/wiki/CKDK-FM" xr:uid="{74872D9C-DB29-4C3C-B8CF-B30DE865CAD1}"/>
    <hyperlink ref="B252" r:id="rId463" tooltip="CIHR-FM" display="https://en.wikipedia.org/wiki/CIHR-FM" xr:uid="{3D2599DD-2752-4124-9472-284A37F86E97}"/>
    <hyperlink ref="B208" r:id="rId464" tooltip="CKWT-FM" display="https://en.wikipedia.org/wiki/CKWT-FM" xr:uid="{73DCE135-8911-482E-9B16-C46CFEA22E50}"/>
    <hyperlink ref="B275" r:id="rId465" xr:uid="{5051DDA2-BE0E-46FC-BB13-22B1D7A13251}"/>
    <hyperlink ref="B416" r:id="rId466" display="CKJKL-FM" xr:uid="{B8AB0AB4-91F3-4110-B72B-D72CE33F929E}"/>
    <hyperlink ref="B442" r:id="rId467" xr:uid="{A25221C1-9AFA-44F0-BCE7-9DD20BB33090}"/>
    <hyperlink ref="B487" r:id="rId468" xr:uid="{25686026-1B5A-4020-A679-443EBCE9ABC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C6C0-0E59-4169-A006-63312A5878B6}">
  <dimension ref="A1:F313"/>
  <sheetViews>
    <sheetView topLeftCell="A302" workbookViewId="0">
      <selection activeCell="A313" sqref="A1:F313"/>
    </sheetView>
  </sheetViews>
  <sheetFormatPr defaultColWidth="68.296875" defaultRowHeight="20.399999999999999" x14ac:dyDescent="0.4"/>
  <cols>
    <col min="1" max="1" width="7.19921875" style="15" bestFit="1" customWidth="1"/>
    <col min="2" max="2" width="11.8984375" style="15" bestFit="1" customWidth="1"/>
    <col min="3" max="3" width="8.69921875" style="15" bestFit="1" customWidth="1"/>
    <col min="4" max="4" width="34.59765625" style="15" bestFit="1" customWidth="1"/>
    <col min="5" max="5" width="60.5" style="15" bestFit="1" customWidth="1"/>
    <col min="6" max="6" width="64.09765625" style="15" bestFit="1" customWidth="1"/>
    <col min="7" max="16384" width="68.296875" style="15"/>
  </cols>
  <sheetData>
    <row r="1" spans="1:6" x14ac:dyDescent="0.4">
      <c r="A1" s="15" t="s">
        <v>3580</v>
      </c>
      <c r="B1" s="23" t="s">
        <v>2554</v>
      </c>
      <c r="C1" s="24" t="s">
        <v>137</v>
      </c>
      <c r="D1" s="15" t="s">
        <v>2527</v>
      </c>
      <c r="E1" s="15" t="s">
        <v>153</v>
      </c>
      <c r="F1" s="24" t="s">
        <v>3087</v>
      </c>
    </row>
    <row r="2" spans="1:6" x14ac:dyDescent="0.4">
      <c r="A2" s="15" t="s">
        <v>3580</v>
      </c>
      <c r="B2" s="23" t="s">
        <v>2323</v>
      </c>
      <c r="C2" s="24" t="s">
        <v>64</v>
      </c>
      <c r="D2" s="15" t="s">
        <v>2321</v>
      </c>
      <c r="E2" s="24" t="s">
        <v>3534</v>
      </c>
      <c r="F2" s="24" t="s">
        <v>3087</v>
      </c>
    </row>
    <row r="3" spans="1:6" x14ac:dyDescent="0.4">
      <c r="A3" s="15" t="s">
        <v>3580</v>
      </c>
      <c r="B3" s="23" t="s">
        <v>2836</v>
      </c>
      <c r="C3" s="24" t="s">
        <v>64</v>
      </c>
      <c r="D3" s="15" t="s">
        <v>2834</v>
      </c>
      <c r="E3" s="24" t="s">
        <v>3534</v>
      </c>
      <c r="F3" s="24" t="s">
        <v>3087</v>
      </c>
    </row>
    <row r="4" spans="1:6" x14ac:dyDescent="0.4">
      <c r="A4" s="15" t="s">
        <v>3580</v>
      </c>
      <c r="B4" s="23" t="s">
        <v>2515</v>
      </c>
      <c r="C4" s="24" t="s">
        <v>116</v>
      </c>
      <c r="D4" s="15" t="s">
        <v>2516</v>
      </c>
      <c r="E4" s="24" t="s">
        <v>3534</v>
      </c>
      <c r="F4" s="24" t="s">
        <v>3087</v>
      </c>
    </row>
    <row r="5" spans="1:6" x14ac:dyDescent="0.4">
      <c r="A5" s="15" t="s">
        <v>3580</v>
      </c>
      <c r="B5" s="23" t="s">
        <v>2841</v>
      </c>
      <c r="C5" s="24" t="s">
        <v>282</v>
      </c>
      <c r="D5" s="15" t="s">
        <v>2839</v>
      </c>
      <c r="E5" s="24" t="s">
        <v>3534</v>
      </c>
      <c r="F5" s="24" t="s">
        <v>3087</v>
      </c>
    </row>
    <row r="6" spans="1:6" x14ac:dyDescent="0.4">
      <c r="A6" s="15" t="s">
        <v>3580</v>
      </c>
      <c r="B6" s="23" t="s">
        <v>2846</v>
      </c>
      <c r="C6" s="24" t="s">
        <v>64</v>
      </c>
      <c r="D6" s="15" t="s">
        <v>2844</v>
      </c>
      <c r="E6" s="24" t="s">
        <v>3534</v>
      </c>
      <c r="F6" s="24" t="s">
        <v>3087</v>
      </c>
    </row>
    <row r="7" spans="1:6" x14ac:dyDescent="0.4">
      <c r="A7" s="15" t="s">
        <v>3580</v>
      </c>
      <c r="B7" s="23" t="s">
        <v>2562</v>
      </c>
      <c r="C7" s="24" t="s">
        <v>116</v>
      </c>
      <c r="D7" s="15" t="s">
        <v>2527</v>
      </c>
      <c r="E7" s="15" t="s">
        <v>685</v>
      </c>
      <c r="F7" s="24" t="s">
        <v>3089</v>
      </c>
    </row>
    <row r="8" spans="1:6" x14ac:dyDescent="0.4">
      <c r="A8" s="15" t="s">
        <v>3580</v>
      </c>
      <c r="B8" s="23" t="s">
        <v>2830</v>
      </c>
      <c r="C8" s="24" t="s">
        <v>1202</v>
      </c>
      <c r="D8" s="15" t="s">
        <v>2831</v>
      </c>
      <c r="E8" s="15" t="s">
        <v>153</v>
      </c>
      <c r="F8" s="24" t="s">
        <v>3087</v>
      </c>
    </row>
    <row r="9" spans="1:6" x14ac:dyDescent="0.4">
      <c r="A9" s="15" t="s">
        <v>3580</v>
      </c>
      <c r="B9" s="23" t="s">
        <v>2788</v>
      </c>
      <c r="C9" s="24" t="s">
        <v>340</v>
      </c>
      <c r="D9" s="15" t="s">
        <v>2786</v>
      </c>
      <c r="E9" s="15" t="s">
        <v>153</v>
      </c>
      <c r="F9" s="24" t="s">
        <v>3087</v>
      </c>
    </row>
    <row r="10" spans="1:6" x14ac:dyDescent="0.4">
      <c r="A10" s="15" t="s">
        <v>3580</v>
      </c>
      <c r="B10" s="23" t="s">
        <v>2504</v>
      </c>
      <c r="C10" s="24" t="s">
        <v>152</v>
      </c>
      <c r="D10" s="15" t="s">
        <v>2503</v>
      </c>
      <c r="E10" s="15" t="s">
        <v>153</v>
      </c>
      <c r="F10" s="24" t="s">
        <v>3087</v>
      </c>
    </row>
    <row r="11" spans="1:6" x14ac:dyDescent="0.4">
      <c r="A11" s="15" t="s">
        <v>3580</v>
      </c>
      <c r="B11" s="23" t="s">
        <v>2694</v>
      </c>
      <c r="C11" s="24" t="s">
        <v>248</v>
      </c>
      <c r="D11" s="15" t="s">
        <v>2687</v>
      </c>
      <c r="E11" s="15" t="s">
        <v>7</v>
      </c>
      <c r="F11" s="24" t="s">
        <v>3086</v>
      </c>
    </row>
    <row r="12" spans="1:6" x14ac:dyDescent="0.4">
      <c r="A12" s="15" t="s">
        <v>3580</v>
      </c>
      <c r="B12" s="23" t="s">
        <v>2689</v>
      </c>
      <c r="C12" s="24" t="s">
        <v>32</v>
      </c>
      <c r="D12" s="15" t="s">
        <v>2687</v>
      </c>
      <c r="E12" s="15" t="s">
        <v>153</v>
      </c>
      <c r="F12" s="24" t="s">
        <v>3087</v>
      </c>
    </row>
    <row r="13" spans="1:6" x14ac:dyDescent="0.4">
      <c r="A13" s="15" t="s">
        <v>3580</v>
      </c>
      <c r="B13" s="23" t="s">
        <v>2693</v>
      </c>
      <c r="C13" s="24" t="s">
        <v>930</v>
      </c>
      <c r="D13" s="15" t="s">
        <v>2687</v>
      </c>
      <c r="E13" s="15" t="s">
        <v>685</v>
      </c>
      <c r="F13" s="24" t="s">
        <v>3089</v>
      </c>
    </row>
    <row r="14" spans="1:6" x14ac:dyDescent="0.4">
      <c r="A14" s="15" t="s">
        <v>3580</v>
      </c>
      <c r="B14" s="23" t="s">
        <v>2681</v>
      </c>
      <c r="C14" s="24" t="s">
        <v>196</v>
      </c>
      <c r="D14" s="15" t="s">
        <v>2678</v>
      </c>
      <c r="E14" s="15" t="s">
        <v>7</v>
      </c>
      <c r="F14" s="24" t="s">
        <v>3086</v>
      </c>
    </row>
    <row r="15" spans="1:6" x14ac:dyDescent="0.4">
      <c r="A15" s="15" t="s">
        <v>3580</v>
      </c>
      <c r="B15" s="23" t="s">
        <v>2766</v>
      </c>
      <c r="C15" s="24" t="s">
        <v>122</v>
      </c>
      <c r="D15" s="15" t="s">
        <v>2761</v>
      </c>
      <c r="E15" s="15" t="s">
        <v>7</v>
      </c>
      <c r="F15" s="24" t="s">
        <v>3086</v>
      </c>
    </row>
    <row r="16" spans="1:6" x14ac:dyDescent="0.4">
      <c r="A16" s="15" t="s">
        <v>3580</v>
      </c>
      <c r="B16" s="23" t="s">
        <v>2543</v>
      </c>
      <c r="C16" s="24" t="s">
        <v>14</v>
      </c>
      <c r="D16" s="15" t="s">
        <v>2527</v>
      </c>
      <c r="E16" s="15" t="s">
        <v>7</v>
      </c>
      <c r="F16" s="24" t="s">
        <v>3086</v>
      </c>
    </row>
    <row r="17" spans="1:6" x14ac:dyDescent="0.4">
      <c r="A17" s="15" t="s">
        <v>3580</v>
      </c>
      <c r="B17" s="23" t="s">
        <v>2720</v>
      </c>
      <c r="C17" s="24" t="s">
        <v>42</v>
      </c>
      <c r="D17" s="15" t="s">
        <v>2719</v>
      </c>
      <c r="E17" s="15" t="s">
        <v>7</v>
      </c>
      <c r="F17" s="24" t="s">
        <v>3086</v>
      </c>
    </row>
    <row r="18" spans="1:6" x14ac:dyDescent="0.4">
      <c r="A18" s="15" t="s">
        <v>3580</v>
      </c>
      <c r="B18" s="23" t="s">
        <v>2552</v>
      </c>
      <c r="C18" s="24" t="s">
        <v>45</v>
      </c>
      <c r="D18" s="15" t="s">
        <v>2527</v>
      </c>
      <c r="E18" s="15" t="s">
        <v>150</v>
      </c>
      <c r="F18" s="15" t="s">
        <v>151</v>
      </c>
    </row>
    <row r="19" spans="1:6" x14ac:dyDescent="0.4">
      <c r="A19" s="15" t="s">
        <v>3580</v>
      </c>
      <c r="B19" s="23" t="s">
        <v>2335</v>
      </c>
      <c r="C19" s="24" t="s">
        <v>201</v>
      </c>
      <c r="D19" s="15" t="s">
        <v>2336</v>
      </c>
      <c r="E19" s="15" t="s">
        <v>7</v>
      </c>
      <c r="F19" s="24" t="s">
        <v>3086</v>
      </c>
    </row>
    <row r="20" spans="1:6" x14ac:dyDescent="0.4">
      <c r="A20" s="15" t="s">
        <v>3580</v>
      </c>
      <c r="B20" s="23" t="s">
        <v>2744</v>
      </c>
      <c r="C20" s="24" t="s">
        <v>340</v>
      </c>
      <c r="D20" s="15" t="s">
        <v>2743</v>
      </c>
      <c r="E20" s="15" t="s">
        <v>7</v>
      </c>
      <c r="F20" s="24" t="s">
        <v>3086</v>
      </c>
    </row>
    <row r="21" spans="1:6" x14ac:dyDescent="0.4">
      <c r="A21" s="15" t="s">
        <v>3580</v>
      </c>
      <c r="B21" s="23" t="s">
        <v>2282</v>
      </c>
      <c r="C21" s="24" t="s">
        <v>32</v>
      </c>
      <c r="D21" s="15" t="s">
        <v>2283</v>
      </c>
      <c r="E21" s="15" t="s">
        <v>7</v>
      </c>
      <c r="F21" s="24" t="s">
        <v>3086</v>
      </c>
    </row>
    <row r="22" spans="1:6" x14ac:dyDescent="0.4">
      <c r="A22" s="15" t="s">
        <v>3580</v>
      </c>
      <c r="B22" s="23" t="s">
        <v>2575</v>
      </c>
      <c r="C22" s="24" t="s">
        <v>442</v>
      </c>
      <c r="D22" s="15" t="s">
        <v>2574</v>
      </c>
      <c r="E22" s="15" t="s">
        <v>7</v>
      </c>
      <c r="F22" s="24" t="s">
        <v>3086</v>
      </c>
    </row>
    <row r="23" spans="1:6" x14ac:dyDescent="0.4">
      <c r="A23" s="15" t="s">
        <v>3580</v>
      </c>
      <c r="B23" s="23" t="s">
        <v>2455</v>
      </c>
      <c r="C23" s="24" t="s">
        <v>164</v>
      </c>
      <c r="D23" s="15" t="s">
        <v>2456</v>
      </c>
      <c r="E23" s="15" t="s">
        <v>7</v>
      </c>
      <c r="F23" s="24" t="s">
        <v>3086</v>
      </c>
    </row>
    <row r="24" spans="1:6" x14ac:dyDescent="0.4">
      <c r="A24" s="15" t="s">
        <v>3580</v>
      </c>
      <c r="B24" s="23" t="s">
        <v>2753</v>
      </c>
      <c r="C24" s="24" t="s">
        <v>21</v>
      </c>
      <c r="D24" s="15" t="s">
        <v>2750</v>
      </c>
      <c r="E24" s="15" t="s">
        <v>7</v>
      </c>
      <c r="F24" s="24" t="s">
        <v>3086</v>
      </c>
    </row>
    <row r="25" spans="1:6" x14ac:dyDescent="0.4">
      <c r="A25" s="15" t="s">
        <v>3580</v>
      </c>
      <c r="B25" s="23" t="s">
        <v>2483</v>
      </c>
      <c r="C25" s="24" t="s">
        <v>88</v>
      </c>
      <c r="D25" s="24" t="s">
        <v>3604</v>
      </c>
      <c r="E25" s="15" t="s">
        <v>7</v>
      </c>
      <c r="F25" s="24" t="s">
        <v>3086</v>
      </c>
    </row>
    <row r="26" spans="1:6" x14ac:dyDescent="0.4">
      <c r="A26" s="15" t="s">
        <v>3580</v>
      </c>
      <c r="B26" s="23" t="s">
        <v>2324</v>
      </c>
      <c r="C26" s="24" t="s">
        <v>27</v>
      </c>
      <c r="D26" s="15" t="s">
        <v>2321</v>
      </c>
      <c r="E26" s="15" t="s">
        <v>7</v>
      </c>
      <c r="F26" s="24" t="s">
        <v>3086</v>
      </c>
    </row>
    <row r="27" spans="1:6" x14ac:dyDescent="0.4">
      <c r="A27" s="15" t="s">
        <v>3580</v>
      </c>
      <c r="B27" s="23" t="s">
        <v>2837</v>
      </c>
      <c r="C27" s="24" t="s">
        <v>27</v>
      </c>
      <c r="D27" s="15" t="s">
        <v>2834</v>
      </c>
      <c r="E27" s="15" t="s">
        <v>7</v>
      </c>
      <c r="F27" s="24" t="s">
        <v>3086</v>
      </c>
    </row>
    <row r="28" spans="1:6" x14ac:dyDescent="0.4">
      <c r="A28" s="15" t="s">
        <v>3580</v>
      </c>
      <c r="B28" s="23" t="s">
        <v>2294</v>
      </c>
      <c r="C28" s="24" t="s">
        <v>189</v>
      </c>
      <c r="D28" s="15" t="s">
        <v>2295</v>
      </c>
      <c r="E28" s="24" t="s">
        <v>2296</v>
      </c>
      <c r="F28" s="24" t="s">
        <v>3091</v>
      </c>
    </row>
    <row r="29" spans="1:6" x14ac:dyDescent="0.4">
      <c r="A29" s="15" t="s">
        <v>3580</v>
      </c>
      <c r="B29" s="23" t="s">
        <v>2294</v>
      </c>
      <c r="C29" s="24" t="s">
        <v>27</v>
      </c>
      <c r="D29" s="15" t="s">
        <v>2364</v>
      </c>
      <c r="E29" s="15" t="s">
        <v>7</v>
      </c>
      <c r="F29" s="24" t="s">
        <v>3086</v>
      </c>
    </row>
    <row r="30" spans="1:6" x14ac:dyDescent="0.4">
      <c r="A30" s="15" t="s">
        <v>3580</v>
      </c>
      <c r="B30" s="23" t="s">
        <v>2293</v>
      </c>
      <c r="C30" s="24" t="s">
        <v>248</v>
      </c>
      <c r="D30" s="15" t="s">
        <v>2291</v>
      </c>
      <c r="E30" s="15" t="s">
        <v>7</v>
      </c>
      <c r="F30" s="24" t="s">
        <v>3086</v>
      </c>
    </row>
    <row r="31" spans="1:6" x14ac:dyDescent="0.4">
      <c r="A31" s="15" t="s">
        <v>3580</v>
      </c>
      <c r="B31" s="23" t="s">
        <v>2785</v>
      </c>
      <c r="C31" s="24" t="s">
        <v>282</v>
      </c>
      <c r="D31" s="15" t="s">
        <v>2784</v>
      </c>
      <c r="E31" s="15" t="s">
        <v>7</v>
      </c>
      <c r="F31" s="24" t="s">
        <v>3086</v>
      </c>
    </row>
    <row r="32" spans="1:6" x14ac:dyDescent="0.4">
      <c r="A32" s="15" t="s">
        <v>3580</v>
      </c>
      <c r="B32" s="23" t="s">
        <v>2333</v>
      </c>
      <c r="C32" s="24" t="s">
        <v>135</v>
      </c>
      <c r="D32" s="15" t="s">
        <v>2334</v>
      </c>
      <c r="E32" s="15" t="s">
        <v>7</v>
      </c>
      <c r="F32" s="24" t="s">
        <v>3086</v>
      </c>
    </row>
    <row r="33" spans="1:6" x14ac:dyDescent="0.4">
      <c r="A33" s="15" t="s">
        <v>3580</v>
      </c>
      <c r="B33" s="23" t="s">
        <v>2829</v>
      </c>
      <c r="C33" s="24" t="s">
        <v>713</v>
      </c>
      <c r="D33" s="15" t="s">
        <v>2828</v>
      </c>
      <c r="E33" s="15" t="s">
        <v>7</v>
      </c>
      <c r="F33" s="24" t="s">
        <v>3086</v>
      </c>
    </row>
    <row r="34" spans="1:6" x14ac:dyDescent="0.4">
      <c r="A34" s="15" t="s">
        <v>3580</v>
      </c>
      <c r="B34" s="23" t="s">
        <v>2847</v>
      </c>
      <c r="C34" s="24" t="s">
        <v>27</v>
      </c>
      <c r="D34" s="15" t="s">
        <v>2844</v>
      </c>
      <c r="E34" s="15" t="s">
        <v>7</v>
      </c>
      <c r="F34" s="24" t="s">
        <v>3086</v>
      </c>
    </row>
    <row r="35" spans="1:6" x14ac:dyDescent="0.4">
      <c r="A35" s="15" t="s">
        <v>3580</v>
      </c>
      <c r="B35" s="23" t="s">
        <v>2702</v>
      </c>
      <c r="C35" s="24" t="s">
        <v>120</v>
      </c>
      <c r="D35" s="15" t="s">
        <v>2700</v>
      </c>
      <c r="E35" s="15" t="s">
        <v>7</v>
      </c>
      <c r="F35" s="24" t="s">
        <v>3086</v>
      </c>
    </row>
    <row r="36" spans="1:6" x14ac:dyDescent="0.4">
      <c r="A36" s="15" t="s">
        <v>3580</v>
      </c>
      <c r="B36" s="23" t="s">
        <v>2671</v>
      </c>
      <c r="C36" s="24" t="s">
        <v>246</v>
      </c>
      <c r="D36" s="15" t="s">
        <v>2670</v>
      </c>
      <c r="E36" s="15" t="s">
        <v>7</v>
      </c>
      <c r="F36" s="24" t="s">
        <v>3086</v>
      </c>
    </row>
    <row r="37" spans="1:6" x14ac:dyDescent="0.4">
      <c r="A37" s="15" t="s">
        <v>3580</v>
      </c>
      <c r="B37" s="23" t="s">
        <v>2803</v>
      </c>
      <c r="C37" s="24" t="s">
        <v>73</v>
      </c>
      <c r="D37" s="15" t="s">
        <v>2801</v>
      </c>
      <c r="E37" s="15" t="s">
        <v>7</v>
      </c>
      <c r="F37" s="24" t="s">
        <v>3086</v>
      </c>
    </row>
    <row r="38" spans="1:6" x14ac:dyDescent="0.4">
      <c r="A38" s="15" t="s">
        <v>3580</v>
      </c>
      <c r="B38" s="23" t="s">
        <v>2492</v>
      </c>
      <c r="C38" s="24" t="s">
        <v>402</v>
      </c>
      <c r="D38" s="15" t="s">
        <v>2491</v>
      </c>
      <c r="E38" s="15" t="s">
        <v>153</v>
      </c>
      <c r="F38" s="24" t="s">
        <v>3087</v>
      </c>
    </row>
    <row r="39" spans="1:6" x14ac:dyDescent="0.4">
      <c r="A39" s="15" t="s">
        <v>3580</v>
      </c>
      <c r="B39" s="23" t="s">
        <v>2403</v>
      </c>
      <c r="C39" s="24" t="s">
        <v>111</v>
      </c>
      <c r="D39" s="15" t="s">
        <v>2404</v>
      </c>
      <c r="E39" s="15" t="s">
        <v>153</v>
      </c>
      <c r="F39" s="24" t="s">
        <v>3087</v>
      </c>
    </row>
    <row r="40" spans="1:6" x14ac:dyDescent="0.4">
      <c r="A40" s="15" t="s">
        <v>3580</v>
      </c>
      <c r="B40" s="23" t="s">
        <v>2490</v>
      </c>
      <c r="C40" s="24" t="s">
        <v>158</v>
      </c>
      <c r="D40" s="15" t="s">
        <v>2491</v>
      </c>
      <c r="E40" s="15" t="s">
        <v>7</v>
      </c>
      <c r="F40" s="24" t="s">
        <v>3086</v>
      </c>
    </row>
    <row r="41" spans="1:6" x14ac:dyDescent="0.4">
      <c r="A41" s="15" t="s">
        <v>3580</v>
      </c>
      <c r="B41" s="23" t="s">
        <v>2661</v>
      </c>
      <c r="C41" s="24" t="s">
        <v>282</v>
      </c>
      <c r="D41" s="15" t="s">
        <v>2657</v>
      </c>
      <c r="E41" s="15" t="s">
        <v>685</v>
      </c>
      <c r="F41" s="24" t="s">
        <v>3089</v>
      </c>
    </row>
    <row r="42" spans="1:6" x14ac:dyDescent="0.4">
      <c r="A42" s="15" t="s">
        <v>3580</v>
      </c>
      <c r="B42" s="23" t="s">
        <v>2756</v>
      </c>
      <c r="C42" s="24" t="s">
        <v>580</v>
      </c>
      <c r="D42" s="15" t="s">
        <v>2754</v>
      </c>
      <c r="E42" s="15" t="s">
        <v>7</v>
      </c>
      <c r="F42" s="24" t="s">
        <v>3086</v>
      </c>
    </row>
    <row r="43" spans="1:6" x14ac:dyDescent="0.4">
      <c r="A43" s="15" t="s">
        <v>3580</v>
      </c>
      <c r="B43" s="23" t="s">
        <v>2757</v>
      </c>
      <c r="C43" s="24" t="s">
        <v>42</v>
      </c>
      <c r="D43" s="15" t="s">
        <v>2754</v>
      </c>
      <c r="E43" s="15" t="s">
        <v>153</v>
      </c>
      <c r="F43" s="24" t="s">
        <v>3087</v>
      </c>
    </row>
    <row r="44" spans="1:6" x14ac:dyDescent="0.4">
      <c r="A44" s="15" t="s">
        <v>3580</v>
      </c>
      <c r="B44" s="23" t="s">
        <v>2363</v>
      </c>
      <c r="C44" s="24" t="s">
        <v>42</v>
      </c>
      <c r="D44" s="15" t="s">
        <v>2362</v>
      </c>
      <c r="E44" s="15" t="s">
        <v>7</v>
      </c>
      <c r="F44" s="24" t="s">
        <v>3086</v>
      </c>
    </row>
    <row r="45" spans="1:6" x14ac:dyDescent="0.4">
      <c r="A45" s="15" t="s">
        <v>3580</v>
      </c>
      <c r="B45" s="23" t="s">
        <v>2314</v>
      </c>
      <c r="C45" s="24" t="s">
        <v>517</v>
      </c>
      <c r="D45" s="15" t="s">
        <v>2311</v>
      </c>
      <c r="E45" s="15" t="s">
        <v>7</v>
      </c>
      <c r="F45" s="24" t="s">
        <v>3086</v>
      </c>
    </row>
    <row r="46" spans="1:6" x14ac:dyDescent="0.4">
      <c r="A46" s="15" t="s">
        <v>3580</v>
      </c>
      <c r="B46" s="23" t="s">
        <v>2317</v>
      </c>
      <c r="C46" s="24" t="s">
        <v>72</v>
      </c>
      <c r="D46" s="15" t="s">
        <v>2318</v>
      </c>
      <c r="E46" s="15" t="s">
        <v>7</v>
      </c>
      <c r="F46" s="24" t="s">
        <v>3086</v>
      </c>
    </row>
    <row r="47" spans="1:6" x14ac:dyDescent="0.4">
      <c r="A47" s="15" t="s">
        <v>3580</v>
      </c>
      <c r="B47" s="23" t="s">
        <v>2809</v>
      </c>
      <c r="C47" s="24" t="s">
        <v>201</v>
      </c>
      <c r="D47" s="15" t="s">
        <v>2432</v>
      </c>
      <c r="E47" s="15" t="s">
        <v>7</v>
      </c>
      <c r="F47" s="24" t="s">
        <v>3086</v>
      </c>
    </row>
    <row r="48" spans="1:6" x14ac:dyDescent="0.4">
      <c r="A48" s="15" t="s">
        <v>3580</v>
      </c>
      <c r="B48" s="23" t="s">
        <v>2648</v>
      </c>
      <c r="C48" s="24" t="s">
        <v>189</v>
      </c>
      <c r="D48" s="15" t="s">
        <v>2629</v>
      </c>
      <c r="E48" s="15" t="s">
        <v>7</v>
      </c>
      <c r="F48" s="24" t="s">
        <v>3086</v>
      </c>
    </row>
    <row r="49" spans="1:6" x14ac:dyDescent="0.4">
      <c r="A49" s="15" t="s">
        <v>3580</v>
      </c>
      <c r="B49" s="23" t="s">
        <v>2623</v>
      </c>
      <c r="C49" s="24" t="s">
        <v>143</v>
      </c>
      <c r="D49" s="15" t="s">
        <v>2624</v>
      </c>
      <c r="E49" s="15" t="s">
        <v>7</v>
      </c>
      <c r="F49" s="24" t="s">
        <v>3086</v>
      </c>
    </row>
    <row r="50" spans="1:6" x14ac:dyDescent="0.4">
      <c r="A50" s="15" t="s">
        <v>3580</v>
      </c>
      <c r="B50" s="23" t="s">
        <v>2649</v>
      </c>
      <c r="C50" s="24" t="s">
        <v>299</v>
      </c>
      <c r="D50" s="15" t="s">
        <v>2629</v>
      </c>
      <c r="E50" s="15" t="s">
        <v>153</v>
      </c>
      <c r="F50" s="24" t="s">
        <v>3087</v>
      </c>
    </row>
    <row r="51" spans="1:6" x14ac:dyDescent="0.4">
      <c r="A51" s="15" t="s">
        <v>3580</v>
      </c>
      <c r="B51" s="23" t="s">
        <v>2374</v>
      </c>
      <c r="C51" s="24" t="s">
        <v>14</v>
      </c>
      <c r="D51" s="15" t="s">
        <v>2373</v>
      </c>
      <c r="E51" s="15" t="s">
        <v>7</v>
      </c>
      <c r="F51" s="24" t="s">
        <v>3086</v>
      </c>
    </row>
    <row r="52" spans="1:6" x14ac:dyDescent="0.4">
      <c r="A52" s="15" t="s">
        <v>3580</v>
      </c>
      <c r="B52" s="23" t="s">
        <v>2402</v>
      </c>
      <c r="C52" s="24" t="s">
        <v>107</v>
      </c>
      <c r="D52" s="15" t="s">
        <v>2400</v>
      </c>
      <c r="E52" s="15" t="s">
        <v>7</v>
      </c>
      <c r="F52" s="24" t="s">
        <v>3086</v>
      </c>
    </row>
    <row r="53" spans="1:6" x14ac:dyDescent="0.4">
      <c r="A53" s="15" t="s">
        <v>3580</v>
      </c>
      <c r="B53" s="23" t="s">
        <v>2586</v>
      </c>
      <c r="C53" s="24" t="s">
        <v>282</v>
      </c>
      <c r="D53" s="15" t="s">
        <v>2585</v>
      </c>
      <c r="E53" s="15" t="s">
        <v>7</v>
      </c>
      <c r="F53" s="24" t="s">
        <v>3086</v>
      </c>
    </row>
    <row r="54" spans="1:6" x14ac:dyDescent="0.4">
      <c r="A54" s="15" t="s">
        <v>3580</v>
      </c>
      <c r="B54" s="23" t="s">
        <v>2608</v>
      </c>
      <c r="C54" s="24" t="s">
        <v>364</v>
      </c>
      <c r="D54" s="15" t="s">
        <v>2606</v>
      </c>
      <c r="E54" s="15" t="s">
        <v>7</v>
      </c>
      <c r="F54" s="24" t="s">
        <v>3086</v>
      </c>
    </row>
    <row r="55" spans="1:6" x14ac:dyDescent="0.4">
      <c r="A55" s="15" t="s">
        <v>3580</v>
      </c>
      <c r="B55" s="23" t="s">
        <v>2588</v>
      </c>
      <c r="C55" s="24" t="s">
        <v>64</v>
      </c>
      <c r="D55" s="15" t="s">
        <v>2589</v>
      </c>
      <c r="E55" s="15" t="s">
        <v>7</v>
      </c>
      <c r="F55" s="24" t="s">
        <v>3086</v>
      </c>
    </row>
    <row r="56" spans="1:6" x14ac:dyDescent="0.4">
      <c r="A56" s="15" t="s">
        <v>3580</v>
      </c>
      <c r="B56" s="23" t="s">
        <v>2517</v>
      </c>
      <c r="C56" s="24" t="s">
        <v>282</v>
      </c>
      <c r="D56" s="15" t="s">
        <v>2516</v>
      </c>
      <c r="E56" s="15" t="s">
        <v>7</v>
      </c>
      <c r="F56" s="24" t="s">
        <v>3086</v>
      </c>
    </row>
    <row r="57" spans="1:6" x14ac:dyDescent="0.4">
      <c r="A57" s="15" t="s">
        <v>3580</v>
      </c>
      <c r="B57" s="23" t="s">
        <v>2842</v>
      </c>
      <c r="C57" s="24" t="s">
        <v>27</v>
      </c>
      <c r="D57" s="15" t="s">
        <v>2839</v>
      </c>
      <c r="E57" s="15" t="s">
        <v>7</v>
      </c>
      <c r="F57" s="24" t="s">
        <v>3086</v>
      </c>
    </row>
    <row r="58" spans="1:6" x14ac:dyDescent="0.4">
      <c r="A58" s="15" t="s">
        <v>3580</v>
      </c>
      <c r="B58" s="23" t="s">
        <v>2643</v>
      </c>
      <c r="C58" s="24" t="s">
        <v>107</v>
      </c>
      <c r="D58" s="15" t="s">
        <v>2629</v>
      </c>
      <c r="E58" s="15" t="s">
        <v>685</v>
      </c>
      <c r="F58" s="24" t="s">
        <v>3089</v>
      </c>
    </row>
    <row r="59" spans="1:6" x14ac:dyDescent="0.4">
      <c r="A59" s="15" t="s">
        <v>3580</v>
      </c>
      <c r="B59" s="23" t="s">
        <v>2351</v>
      </c>
      <c r="C59" s="24" t="s">
        <v>48</v>
      </c>
      <c r="D59" s="15" t="s">
        <v>2349</v>
      </c>
      <c r="E59" s="24" t="s">
        <v>2307</v>
      </c>
      <c r="F59" s="24" t="s">
        <v>2352</v>
      </c>
    </row>
    <row r="60" spans="1:6" x14ac:dyDescent="0.4">
      <c r="A60" s="15" t="s">
        <v>3580</v>
      </c>
      <c r="B60" s="23" t="s">
        <v>2353</v>
      </c>
      <c r="C60" s="24" t="s">
        <v>21</v>
      </c>
      <c r="D60" s="15" t="s">
        <v>2349</v>
      </c>
      <c r="E60" s="24" t="s">
        <v>2307</v>
      </c>
      <c r="F60" s="24" t="s">
        <v>2310</v>
      </c>
    </row>
    <row r="61" spans="1:6" x14ac:dyDescent="0.4">
      <c r="A61" s="15" t="s">
        <v>3580</v>
      </c>
      <c r="B61" s="23" t="s">
        <v>2354</v>
      </c>
      <c r="C61" s="24" t="s">
        <v>343</v>
      </c>
      <c r="D61" s="15" t="s">
        <v>2349</v>
      </c>
      <c r="E61" s="24" t="s">
        <v>2307</v>
      </c>
      <c r="F61" s="24" t="s">
        <v>2308</v>
      </c>
    </row>
    <row r="62" spans="1:6" x14ac:dyDescent="0.4">
      <c r="A62" s="15" t="s">
        <v>3580</v>
      </c>
      <c r="B62" s="23" t="s">
        <v>2762</v>
      </c>
      <c r="C62" s="24" t="s">
        <v>260</v>
      </c>
      <c r="D62" s="15" t="s">
        <v>2761</v>
      </c>
      <c r="E62" s="15" t="s">
        <v>2763</v>
      </c>
      <c r="F62" s="15" t="s">
        <v>23</v>
      </c>
    </row>
    <row r="63" spans="1:6" x14ac:dyDescent="0.4">
      <c r="A63" s="15" t="s">
        <v>3580</v>
      </c>
      <c r="B63" s="23" t="s">
        <v>2355</v>
      </c>
      <c r="C63" s="24" t="s">
        <v>48</v>
      </c>
      <c r="D63" s="15" t="s">
        <v>2349</v>
      </c>
      <c r="E63" s="24" t="s">
        <v>2307</v>
      </c>
      <c r="F63" s="24" t="s">
        <v>2310</v>
      </c>
    </row>
    <row r="64" spans="1:6" x14ac:dyDescent="0.4">
      <c r="A64" s="15" t="s">
        <v>3580</v>
      </c>
      <c r="B64" s="23" t="s">
        <v>2356</v>
      </c>
      <c r="C64" s="24" t="s">
        <v>442</v>
      </c>
      <c r="D64" s="15" t="s">
        <v>2349</v>
      </c>
      <c r="E64" s="24" t="s">
        <v>2307</v>
      </c>
      <c r="F64" s="24" t="s">
        <v>2308</v>
      </c>
    </row>
    <row r="65" spans="1:6" x14ac:dyDescent="0.4">
      <c r="A65" s="15" t="s">
        <v>3580</v>
      </c>
      <c r="B65" s="23" t="s">
        <v>2290</v>
      </c>
      <c r="C65" s="24" t="s">
        <v>57</v>
      </c>
      <c r="D65" s="15" t="s">
        <v>2291</v>
      </c>
      <c r="E65" s="24" t="s">
        <v>2292</v>
      </c>
      <c r="F65" s="15" t="s">
        <v>50</v>
      </c>
    </row>
    <row r="66" spans="1:6" x14ac:dyDescent="0.4">
      <c r="A66" s="15" t="s">
        <v>3580</v>
      </c>
      <c r="B66" s="23" t="s">
        <v>2357</v>
      </c>
      <c r="C66" s="24" t="s">
        <v>286</v>
      </c>
      <c r="D66" s="15" t="s">
        <v>2349</v>
      </c>
      <c r="E66" s="24" t="s">
        <v>2307</v>
      </c>
      <c r="F66" s="24" t="s">
        <v>2310</v>
      </c>
    </row>
    <row r="67" spans="1:6" x14ac:dyDescent="0.4">
      <c r="A67" s="15" t="s">
        <v>3580</v>
      </c>
      <c r="B67" s="23" t="s">
        <v>2358</v>
      </c>
      <c r="C67" s="24" t="s">
        <v>277</v>
      </c>
      <c r="D67" s="15" t="s">
        <v>2349</v>
      </c>
      <c r="E67" s="24" t="s">
        <v>2307</v>
      </c>
      <c r="F67" s="24" t="s">
        <v>2308</v>
      </c>
    </row>
    <row r="68" spans="1:6" x14ac:dyDescent="0.4">
      <c r="A68" s="15" t="s">
        <v>3580</v>
      </c>
      <c r="B68" s="23" t="s">
        <v>2826</v>
      </c>
      <c r="C68" s="24" t="s">
        <v>201</v>
      </c>
      <c r="D68" s="15" t="s">
        <v>2824</v>
      </c>
      <c r="E68" s="24" t="s">
        <v>2441</v>
      </c>
      <c r="F68" s="15" t="s">
        <v>3531</v>
      </c>
    </row>
    <row r="69" spans="1:6" x14ac:dyDescent="0.4">
      <c r="A69" s="15" t="s">
        <v>3580</v>
      </c>
      <c r="B69" s="23" t="s">
        <v>2423</v>
      </c>
      <c r="C69" s="24" t="s">
        <v>48</v>
      </c>
      <c r="D69" s="15" t="s">
        <v>2424</v>
      </c>
      <c r="E69" s="24" t="s">
        <v>2307</v>
      </c>
      <c r="F69" s="24" t="s">
        <v>2310</v>
      </c>
    </row>
    <row r="70" spans="1:6" x14ac:dyDescent="0.4">
      <c r="A70" s="15" t="s">
        <v>3580</v>
      </c>
      <c r="B70" s="23" t="s">
        <v>2425</v>
      </c>
      <c r="C70" s="24" t="s">
        <v>230</v>
      </c>
      <c r="D70" s="15" t="s">
        <v>2424</v>
      </c>
      <c r="E70" s="24" t="s">
        <v>2307</v>
      </c>
      <c r="F70" s="24" t="s">
        <v>2308</v>
      </c>
    </row>
    <row r="71" spans="1:6" x14ac:dyDescent="0.4">
      <c r="A71" s="15" t="s">
        <v>3580</v>
      </c>
      <c r="B71" s="23" t="s">
        <v>2590</v>
      </c>
      <c r="C71" s="24" t="s">
        <v>17</v>
      </c>
      <c r="D71" s="15" t="s">
        <v>2591</v>
      </c>
      <c r="E71" s="24" t="s">
        <v>2307</v>
      </c>
      <c r="F71" s="24" t="s">
        <v>2310</v>
      </c>
    </row>
    <row r="72" spans="1:6" x14ac:dyDescent="0.4">
      <c r="A72" s="15" t="s">
        <v>3580</v>
      </c>
      <c r="B72" s="23" t="s">
        <v>2592</v>
      </c>
      <c r="C72" s="24" t="s">
        <v>272</v>
      </c>
      <c r="D72" s="15" t="s">
        <v>2591</v>
      </c>
      <c r="E72" s="24" t="s">
        <v>2307</v>
      </c>
      <c r="F72" s="24" t="s">
        <v>2308</v>
      </c>
    </row>
    <row r="73" spans="1:6" x14ac:dyDescent="0.4">
      <c r="A73" s="15" t="s">
        <v>3580</v>
      </c>
      <c r="B73" s="23" t="s">
        <v>2711</v>
      </c>
      <c r="C73" s="24" t="s">
        <v>190</v>
      </c>
      <c r="D73" s="15" t="s">
        <v>2712</v>
      </c>
      <c r="E73" s="24" t="s">
        <v>2441</v>
      </c>
      <c r="F73" s="24" t="s">
        <v>3543</v>
      </c>
    </row>
    <row r="74" spans="1:6" x14ac:dyDescent="0.4">
      <c r="A74" s="15" t="s">
        <v>3580</v>
      </c>
      <c r="B74" s="23" t="s">
        <v>2463</v>
      </c>
      <c r="C74" s="24" t="s">
        <v>152</v>
      </c>
      <c r="D74" s="15" t="s">
        <v>2461</v>
      </c>
      <c r="E74" s="15" t="s">
        <v>2464</v>
      </c>
      <c r="F74" s="24" t="s">
        <v>3544</v>
      </c>
    </row>
    <row r="75" spans="1:6" x14ac:dyDescent="0.4">
      <c r="A75" s="15" t="s">
        <v>3580</v>
      </c>
      <c r="B75" s="23" t="s">
        <v>2447</v>
      </c>
      <c r="C75" s="24" t="s">
        <v>116</v>
      </c>
      <c r="D75" s="15" t="s">
        <v>2448</v>
      </c>
      <c r="E75" s="24" t="s">
        <v>2307</v>
      </c>
      <c r="F75" s="24" t="s">
        <v>2308</v>
      </c>
    </row>
    <row r="76" spans="1:6" x14ac:dyDescent="0.4">
      <c r="A76" s="15" t="s">
        <v>3580</v>
      </c>
      <c r="B76" s="23" t="s">
        <v>2449</v>
      </c>
      <c r="C76" s="24" t="s">
        <v>119</v>
      </c>
      <c r="D76" s="15" t="s">
        <v>2448</v>
      </c>
      <c r="E76" s="24" t="s">
        <v>2307</v>
      </c>
      <c r="F76" s="24" t="s">
        <v>2310</v>
      </c>
    </row>
    <row r="77" spans="1:6" x14ac:dyDescent="0.4">
      <c r="A77" s="15" t="s">
        <v>3580</v>
      </c>
      <c r="B77" s="23" t="s">
        <v>2348</v>
      </c>
      <c r="C77" s="24" t="s">
        <v>286</v>
      </c>
      <c r="D77" s="15" t="s">
        <v>2349</v>
      </c>
      <c r="E77" s="24" t="s">
        <v>2307</v>
      </c>
      <c r="F77" s="24" t="s">
        <v>2310</v>
      </c>
    </row>
    <row r="78" spans="1:6" x14ac:dyDescent="0.4">
      <c r="A78" s="15" t="s">
        <v>3580</v>
      </c>
      <c r="B78" s="23" t="s">
        <v>2350</v>
      </c>
      <c r="C78" s="24" t="s">
        <v>415</v>
      </c>
      <c r="D78" s="15" t="s">
        <v>2349</v>
      </c>
      <c r="E78" s="24" t="s">
        <v>2307</v>
      </c>
      <c r="F78" s="24" t="s">
        <v>2308</v>
      </c>
    </row>
    <row r="79" spans="1:6" x14ac:dyDescent="0.4">
      <c r="A79" s="15" t="s">
        <v>3580</v>
      </c>
      <c r="B79" s="23" t="s">
        <v>2769</v>
      </c>
      <c r="C79" s="24" t="s">
        <v>32</v>
      </c>
      <c r="D79" s="15" t="s">
        <v>2761</v>
      </c>
      <c r="E79" s="24" t="s">
        <v>2272</v>
      </c>
      <c r="F79" s="24" t="s">
        <v>3531</v>
      </c>
    </row>
    <row r="80" spans="1:6" x14ac:dyDescent="0.4">
      <c r="A80" s="15" t="s">
        <v>3580</v>
      </c>
      <c r="B80" s="23" t="s">
        <v>2480</v>
      </c>
      <c r="C80" s="24" t="s">
        <v>42</v>
      </c>
      <c r="D80" s="15" t="s">
        <v>2481</v>
      </c>
      <c r="E80" s="24" t="s">
        <v>2272</v>
      </c>
      <c r="F80" s="24" t="s">
        <v>3531</v>
      </c>
    </row>
    <row r="81" spans="1:6" x14ac:dyDescent="0.4">
      <c r="A81" s="15" t="s">
        <v>3580</v>
      </c>
      <c r="B81" s="23" t="s">
        <v>2454</v>
      </c>
      <c r="C81" s="24" t="s">
        <v>428</v>
      </c>
      <c r="D81" s="15" t="s">
        <v>2452</v>
      </c>
      <c r="E81" s="24" t="s">
        <v>2272</v>
      </c>
      <c r="F81" s="24" t="s">
        <v>3531</v>
      </c>
    </row>
    <row r="82" spans="1:6" x14ac:dyDescent="0.4">
      <c r="A82" s="15" t="s">
        <v>3580</v>
      </c>
      <c r="B82" s="23" t="s">
        <v>2419</v>
      </c>
      <c r="C82" s="24" t="s">
        <v>286</v>
      </c>
      <c r="D82" s="15" t="s">
        <v>2417</v>
      </c>
      <c r="E82" s="24" t="s">
        <v>2418</v>
      </c>
      <c r="F82" s="24" t="s">
        <v>3541</v>
      </c>
    </row>
    <row r="83" spans="1:6" x14ac:dyDescent="0.4">
      <c r="A83" s="15" t="s">
        <v>3580</v>
      </c>
      <c r="B83" s="23" t="s">
        <v>2274</v>
      </c>
      <c r="C83" s="24" t="s">
        <v>118</v>
      </c>
      <c r="D83" s="15" t="s">
        <v>2271</v>
      </c>
      <c r="E83" s="15" t="s">
        <v>2272</v>
      </c>
      <c r="F83" s="24" t="s">
        <v>3531</v>
      </c>
    </row>
    <row r="84" spans="1:6" x14ac:dyDescent="0.4">
      <c r="A84" s="15" t="s">
        <v>3580</v>
      </c>
      <c r="B84" s="23" t="s">
        <v>2466</v>
      </c>
      <c r="C84" s="24" t="s">
        <v>27</v>
      </c>
      <c r="D84" s="15" t="s">
        <v>2467</v>
      </c>
      <c r="E84" s="24" t="s">
        <v>2468</v>
      </c>
      <c r="F84" s="15" t="s">
        <v>4</v>
      </c>
    </row>
    <row r="85" spans="1:6" x14ac:dyDescent="0.4">
      <c r="A85" s="15" t="s">
        <v>3580</v>
      </c>
      <c r="B85" s="23" t="s">
        <v>2269</v>
      </c>
      <c r="C85" s="24" t="s">
        <v>517</v>
      </c>
      <c r="D85" s="15" t="s">
        <v>2268</v>
      </c>
      <c r="E85" s="24" t="s">
        <v>2468</v>
      </c>
      <c r="F85" s="24" t="s">
        <v>3558</v>
      </c>
    </row>
    <row r="86" spans="1:6" x14ac:dyDescent="0.4">
      <c r="A86" s="15" t="s">
        <v>3580</v>
      </c>
      <c r="B86" s="23" t="s">
        <v>2399</v>
      </c>
      <c r="C86" s="24" t="s">
        <v>164</v>
      </c>
      <c r="D86" s="15" t="s">
        <v>2400</v>
      </c>
      <c r="E86" s="24" t="s">
        <v>2401</v>
      </c>
      <c r="F86" s="24" t="s">
        <v>3091</v>
      </c>
    </row>
    <row r="87" spans="1:6" x14ac:dyDescent="0.4">
      <c r="A87" s="15" t="s">
        <v>3580</v>
      </c>
      <c r="B87" s="23" t="s">
        <v>2436</v>
      </c>
      <c r="C87" s="24" t="s">
        <v>143</v>
      </c>
      <c r="D87" s="15" t="s">
        <v>2437</v>
      </c>
      <c r="E87" s="24" t="s">
        <v>2281</v>
      </c>
      <c r="F87" s="15" t="s">
        <v>50</v>
      </c>
    </row>
    <row r="88" spans="1:6" x14ac:dyDescent="0.4">
      <c r="A88" s="15" t="s">
        <v>3580</v>
      </c>
      <c r="B88" s="23" t="s">
        <v>2691</v>
      </c>
      <c r="C88" s="24" t="s">
        <v>580</v>
      </c>
      <c r="D88" s="15" t="s">
        <v>2687</v>
      </c>
      <c r="E88" s="24" t="s">
        <v>3559</v>
      </c>
      <c r="F88" s="24" t="s">
        <v>3532</v>
      </c>
    </row>
    <row r="89" spans="1:6" x14ac:dyDescent="0.4">
      <c r="A89" s="15" t="s">
        <v>3580</v>
      </c>
      <c r="B89" s="23" t="s">
        <v>2795</v>
      </c>
      <c r="C89" s="24" t="s">
        <v>182</v>
      </c>
      <c r="D89" s="15" t="s">
        <v>2794</v>
      </c>
      <c r="E89" s="15" t="s">
        <v>2441</v>
      </c>
      <c r="F89" s="24" t="s">
        <v>3537</v>
      </c>
    </row>
    <row r="90" spans="1:6" x14ac:dyDescent="0.4">
      <c r="A90" s="15" t="s">
        <v>3580</v>
      </c>
      <c r="B90" s="23" t="s">
        <v>2439</v>
      </c>
      <c r="C90" s="24" t="s">
        <v>21</v>
      </c>
      <c r="D90" s="15" t="s">
        <v>2438</v>
      </c>
      <c r="E90" s="15" t="s">
        <v>2441</v>
      </c>
      <c r="F90" s="24" t="s">
        <v>3537</v>
      </c>
    </row>
    <row r="91" spans="1:6" x14ac:dyDescent="0.4">
      <c r="A91" s="15" t="s">
        <v>3580</v>
      </c>
      <c r="B91" s="23" t="s">
        <v>2808</v>
      </c>
      <c r="C91" s="24" t="s">
        <v>29</v>
      </c>
      <c r="D91" s="15" t="s">
        <v>2432</v>
      </c>
      <c r="E91" s="24" t="s">
        <v>2441</v>
      </c>
      <c r="F91" s="24" t="s">
        <v>3531</v>
      </c>
    </row>
    <row r="92" spans="1:6" x14ac:dyDescent="0.4">
      <c r="A92" s="15" t="s">
        <v>3580</v>
      </c>
      <c r="B92" s="23" t="s">
        <v>2519</v>
      </c>
      <c r="C92" s="24" t="s">
        <v>189</v>
      </c>
      <c r="D92" s="15" t="s">
        <v>2518</v>
      </c>
      <c r="E92" s="24" t="s">
        <v>2520</v>
      </c>
      <c r="F92" s="15" t="s">
        <v>2521</v>
      </c>
    </row>
    <row r="93" spans="1:6" x14ac:dyDescent="0.4">
      <c r="A93" s="15" t="s">
        <v>3580</v>
      </c>
      <c r="B93" s="23" t="s">
        <v>2674</v>
      </c>
      <c r="C93" s="24" t="s">
        <v>40</v>
      </c>
      <c r="D93" s="15" t="s">
        <v>2675</v>
      </c>
      <c r="E93" s="24" t="s">
        <v>2676</v>
      </c>
      <c r="F93" s="24" t="s">
        <v>3090</v>
      </c>
    </row>
    <row r="94" spans="1:6" x14ac:dyDescent="0.4">
      <c r="A94" s="15" t="s">
        <v>3580</v>
      </c>
      <c r="B94" s="23" t="s">
        <v>2771</v>
      </c>
      <c r="C94" s="24" t="s">
        <v>135</v>
      </c>
      <c r="D94" s="15" t="s">
        <v>2761</v>
      </c>
      <c r="E94" s="24" t="s">
        <v>2772</v>
      </c>
      <c r="F94" s="24" t="s">
        <v>3091</v>
      </c>
    </row>
    <row r="95" spans="1:6" x14ac:dyDescent="0.4">
      <c r="A95" s="15" t="s">
        <v>3580</v>
      </c>
      <c r="B95" s="23" t="s">
        <v>2532</v>
      </c>
      <c r="C95" s="24" t="s">
        <v>2146</v>
      </c>
      <c r="D95" s="15" t="s">
        <v>2527</v>
      </c>
      <c r="E95" s="24" t="s">
        <v>1432</v>
      </c>
      <c r="F95" s="15" t="s">
        <v>384</v>
      </c>
    </row>
    <row r="96" spans="1:6" x14ac:dyDescent="0.4">
      <c r="A96" s="15" t="s">
        <v>3580</v>
      </c>
      <c r="B96" s="23" t="s">
        <v>2365</v>
      </c>
      <c r="C96" s="24" t="s">
        <v>340</v>
      </c>
      <c r="D96" s="15" t="s">
        <v>2364</v>
      </c>
      <c r="E96" s="24" t="s">
        <v>2366</v>
      </c>
      <c r="F96" s="24" t="s">
        <v>3091</v>
      </c>
    </row>
    <row r="97" spans="1:6" x14ac:dyDescent="0.4">
      <c r="A97" s="15" t="s">
        <v>3580</v>
      </c>
      <c r="B97" s="23" t="s">
        <v>2312</v>
      </c>
      <c r="C97" s="24" t="s">
        <v>376</v>
      </c>
      <c r="D97" s="15" t="s">
        <v>2311</v>
      </c>
      <c r="E97" s="24" t="s">
        <v>2313</v>
      </c>
      <c r="F97" s="24" t="s">
        <v>3531</v>
      </c>
    </row>
    <row r="98" spans="1:6" x14ac:dyDescent="0.4">
      <c r="A98" s="15" t="s">
        <v>3580</v>
      </c>
      <c r="B98" s="23" t="s">
        <v>2715</v>
      </c>
      <c r="C98" s="24" t="s">
        <v>201</v>
      </c>
      <c r="D98" s="15" t="s">
        <v>2716</v>
      </c>
      <c r="E98" s="24" t="s">
        <v>2717</v>
      </c>
      <c r="F98" s="24" t="s">
        <v>3091</v>
      </c>
    </row>
    <row r="99" spans="1:6" x14ac:dyDescent="0.4">
      <c r="A99" s="15" t="s">
        <v>3580</v>
      </c>
      <c r="B99" s="23" t="s">
        <v>2838</v>
      </c>
      <c r="C99" s="24" t="s">
        <v>73</v>
      </c>
      <c r="D99" s="15" t="s">
        <v>2839</v>
      </c>
      <c r="E99" s="24" t="s">
        <v>2840</v>
      </c>
      <c r="F99" s="24" t="s">
        <v>3090</v>
      </c>
    </row>
    <row r="100" spans="1:6" x14ac:dyDescent="0.4">
      <c r="A100" s="15" t="s">
        <v>3580</v>
      </c>
      <c r="B100" s="23" t="s">
        <v>2703</v>
      </c>
      <c r="C100" s="24" t="s">
        <v>101</v>
      </c>
      <c r="D100" s="15" t="s">
        <v>2704</v>
      </c>
      <c r="E100" s="24" t="s">
        <v>2705</v>
      </c>
      <c r="F100" s="15" t="s">
        <v>2521</v>
      </c>
    </row>
    <row r="101" spans="1:6" x14ac:dyDescent="0.4">
      <c r="A101" s="15" t="s">
        <v>3580</v>
      </c>
      <c r="B101" s="23" t="s">
        <v>2582</v>
      </c>
      <c r="C101" s="24" t="s">
        <v>149</v>
      </c>
      <c r="D101" s="15" t="s">
        <v>2583</v>
      </c>
      <c r="E101" s="24" t="s">
        <v>2584</v>
      </c>
      <c r="F101" s="15" t="s">
        <v>50</v>
      </c>
    </row>
    <row r="102" spans="1:6" x14ac:dyDescent="0.4">
      <c r="A102" s="15" t="s">
        <v>3580</v>
      </c>
      <c r="B102" s="23" t="s">
        <v>2577</v>
      </c>
      <c r="C102" s="24" t="s">
        <v>1202</v>
      </c>
      <c r="D102" s="15" t="s">
        <v>2578</v>
      </c>
      <c r="E102" s="24" t="s">
        <v>2579</v>
      </c>
      <c r="F102" s="24" t="s">
        <v>3090</v>
      </c>
    </row>
    <row r="103" spans="1:6" x14ac:dyDescent="0.4">
      <c r="A103" s="15" t="s">
        <v>3580</v>
      </c>
      <c r="B103" s="23" t="s">
        <v>2531</v>
      </c>
      <c r="C103" s="24" t="s">
        <v>1337</v>
      </c>
      <c r="D103" s="15" t="s">
        <v>2527</v>
      </c>
      <c r="E103" s="24" t="s">
        <v>3560</v>
      </c>
      <c r="F103" s="24" t="s">
        <v>3547</v>
      </c>
    </row>
    <row r="104" spans="1:6" x14ac:dyDescent="0.4">
      <c r="A104" s="15" t="s">
        <v>3580</v>
      </c>
      <c r="B104" s="23" t="s">
        <v>2646</v>
      </c>
      <c r="C104" s="24" t="s">
        <v>52</v>
      </c>
      <c r="D104" s="15" t="s">
        <v>2629</v>
      </c>
      <c r="E104" s="24" t="s">
        <v>2647</v>
      </c>
      <c r="F104" s="24" t="s">
        <v>3528</v>
      </c>
    </row>
    <row r="105" spans="1:6" x14ac:dyDescent="0.4">
      <c r="A105" s="15" t="s">
        <v>3580</v>
      </c>
      <c r="B105" s="23" t="s">
        <v>2465</v>
      </c>
      <c r="C105" s="24" t="s">
        <v>166</v>
      </c>
      <c r="D105" s="15" t="s">
        <v>2461</v>
      </c>
      <c r="E105" s="24" t="s">
        <v>2272</v>
      </c>
      <c r="F105" s="24" t="s">
        <v>3533</v>
      </c>
    </row>
    <row r="106" spans="1:6" x14ac:dyDescent="0.4">
      <c r="A106" s="15" t="s">
        <v>3580</v>
      </c>
      <c r="B106" s="23" t="s">
        <v>2800</v>
      </c>
      <c r="C106" s="24" t="s">
        <v>1202</v>
      </c>
      <c r="D106" s="15" t="s">
        <v>2801</v>
      </c>
      <c r="E106" s="15" t="s">
        <v>2802</v>
      </c>
      <c r="F106" s="15" t="s">
        <v>23</v>
      </c>
    </row>
    <row r="107" spans="1:6" x14ac:dyDescent="0.4">
      <c r="A107" s="15" t="s">
        <v>3580</v>
      </c>
      <c r="B107" s="23" t="s">
        <v>2526</v>
      </c>
      <c r="C107" s="24" t="s">
        <v>1272</v>
      </c>
      <c r="D107" s="15" t="s">
        <v>2527</v>
      </c>
      <c r="E107" s="24" t="s">
        <v>3560</v>
      </c>
      <c r="F107" s="24" t="s">
        <v>3561</v>
      </c>
    </row>
    <row r="108" spans="1:6" x14ac:dyDescent="0.4">
      <c r="A108" s="15" t="s">
        <v>3580</v>
      </c>
      <c r="B108" s="23" t="s">
        <v>2368</v>
      </c>
      <c r="C108" s="24" t="s">
        <v>143</v>
      </c>
      <c r="D108" s="15" t="s">
        <v>2367</v>
      </c>
      <c r="E108" s="24" t="s">
        <v>2285</v>
      </c>
      <c r="F108" s="15" t="s">
        <v>3562</v>
      </c>
    </row>
    <row r="109" spans="1:6" x14ac:dyDescent="0.4">
      <c r="A109" s="15" t="s">
        <v>3580</v>
      </c>
      <c r="B109" s="23" t="s">
        <v>2383</v>
      </c>
      <c r="C109" s="24" t="s">
        <v>198</v>
      </c>
      <c r="D109" s="15" t="s">
        <v>2380</v>
      </c>
      <c r="E109" s="15" t="s">
        <v>1706</v>
      </c>
      <c r="F109" s="24" t="s">
        <v>3563</v>
      </c>
    </row>
    <row r="110" spans="1:6" x14ac:dyDescent="0.4">
      <c r="A110" s="15" t="s">
        <v>3580</v>
      </c>
      <c r="B110" s="23" t="s">
        <v>2387</v>
      </c>
      <c r="C110" s="24" t="s">
        <v>103</v>
      </c>
      <c r="D110" s="15" t="s">
        <v>2380</v>
      </c>
      <c r="E110" s="15" t="s">
        <v>1706</v>
      </c>
      <c r="F110" s="24" t="s">
        <v>3563</v>
      </c>
    </row>
    <row r="111" spans="1:6" x14ac:dyDescent="0.4">
      <c r="A111" s="15" t="s">
        <v>3580</v>
      </c>
      <c r="B111" s="23" t="s">
        <v>2759</v>
      </c>
      <c r="C111" s="24" t="s">
        <v>81</v>
      </c>
      <c r="D111" s="15" t="s">
        <v>2758</v>
      </c>
      <c r="E111" s="24" t="s">
        <v>2760</v>
      </c>
      <c r="F111" s="15" t="s">
        <v>50</v>
      </c>
    </row>
    <row r="112" spans="1:6" x14ac:dyDescent="0.4">
      <c r="A112" s="15" t="s">
        <v>3580</v>
      </c>
      <c r="B112" s="23" t="s">
        <v>2337</v>
      </c>
      <c r="C112" s="24" t="s">
        <v>135</v>
      </c>
      <c r="D112" s="15" t="s">
        <v>2338</v>
      </c>
      <c r="E112" s="24" t="s">
        <v>2441</v>
      </c>
      <c r="F112" s="24" t="s">
        <v>3533</v>
      </c>
    </row>
    <row r="113" spans="1:6" x14ac:dyDescent="0.4">
      <c r="A113" s="15" t="s">
        <v>3580</v>
      </c>
      <c r="B113" s="23" t="s">
        <v>2619</v>
      </c>
      <c r="C113" s="24" t="s">
        <v>286</v>
      </c>
      <c r="D113" s="15" t="s">
        <v>2620</v>
      </c>
      <c r="E113" s="24" t="s">
        <v>2441</v>
      </c>
      <c r="F113" s="24" t="s">
        <v>3533</v>
      </c>
    </row>
    <row r="114" spans="1:6" x14ac:dyDescent="0.4">
      <c r="A114" s="15" t="s">
        <v>3580</v>
      </c>
      <c r="B114" s="23" t="s">
        <v>2779</v>
      </c>
      <c r="C114" s="24" t="s">
        <v>286</v>
      </c>
      <c r="D114" s="15" t="s">
        <v>2780</v>
      </c>
      <c r="E114" s="24" t="s">
        <v>2441</v>
      </c>
      <c r="F114" s="24" t="s">
        <v>3533</v>
      </c>
    </row>
    <row r="115" spans="1:6" x14ac:dyDescent="0.4">
      <c r="A115" s="15" t="s">
        <v>3580</v>
      </c>
      <c r="B115" s="23" t="s">
        <v>2279</v>
      </c>
      <c r="C115" s="24" t="s">
        <v>149</v>
      </c>
      <c r="D115" s="15" t="s">
        <v>2280</v>
      </c>
      <c r="E115" s="24" t="s">
        <v>2441</v>
      </c>
      <c r="F115" s="24" t="s">
        <v>3531</v>
      </c>
    </row>
    <row r="116" spans="1:6" x14ac:dyDescent="0.4">
      <c r="A116" s="15" t="s">
        <v>3580</v>
      </c>
      <c r="B116" s="23" t="s">
        <v>2391</v>
      </c>
      <c r="C116" s="24" t="s">
        <v>550</v>
      </c>
      <c r="D116" s="15" t="s">
        <v>2392</v>
      </c>
      <c r="E116" s="24" t="s">
        <v>2393</v>
      </c>
      <c r="F116" s="24" t="s">
        <v>3091</v>
      </c>
    </row>
    <row r="117" spans="1:6" x14ac:dyDescent="0.4">
      <c r="A117" s="15" t="s">
        <v>3580</v>
      </c>
      <c r="B117" s="23" t="s">
        <v>2713</v>
      </c>
      <c r="C117" s="24" t="s">
        <v>52</v>
      </c>
      <c r="D117" s="15" t="s">
        <v>2714</v>
      </c>
      <c r="E117" s="24" t="s">
        <v>2441</v>
      </c>
      <c r="F117" s="24" t="s">
        <v>3543</v>
      </c>
    </row>
    <row r="118" spans="1:6" x14ac:dyDescent="0.4">
      <c r="A118" s="15" t="s">
        <v>3580</v>
      </c>
      <c r="B118" s="23" t="s">
        <v>2473</v>
      </c>
      <c r="C118" s="24" t="s">
        <v>301</v>
      </c>
      <c r="D118" s="15" t="s">
        <v>2472</v>
      </c>
      <c r="E118" s="24" t="s">
        <v>2474</v>
      </c>
      <c r="F118" s="24" t="s">
        <v>3091</v>
      </c>
    </row>
    <row r="119" spans="1:6" x14ac:dyDescent="0.4">
      <c r="A119" s="15" t="s">
        <v>3580</v>
      </c>
      <c r="B119" s="23" t="s">
        <v>2315</v>
      </c>
      <c r="C119" s="24" t="s">
        <v>201</v>
      </c>
      <c r="D119" s="15" t="s">
        <v>2316</v>
      </c>
      <c r="E119" s="24" t="s">
        <v>2300</v>
      </c>
      <c r="F119" s="24" t="s">
        <v>3091</v>
      </c>
    </row>
    <row r="120" spans="1:6" x14ac:dyDescent="0.4">
      <c r="A120" s="15" t="s">
        <v>3580</v>
      </c>
      <c r="B120" s="23" t="s">
        <v>2732</v>
      </c>
      <c r="C120" s="24" t="s">
        <v>364</v>
      </c>
      <c r="D120" s="15" t="s">
        <v>2731</v>
      </c>
      <c r="E120" s="24" t="s">
        <v>2441</v>
      </c>
      <c r="F120" s="15" t="s">
        <v>2521</v>
      </c>
    </row>
    <row r="121" spans="1:6" x14ac:dyDescent="0.4">
      <c r="A121" s="15" t="s">
        <v>3580</v>
      </c>
      <c r="B121" s="24" t="s">
        <v>2541</v>
      </c>
      <c r="C121" s="24" t="s">
        <v>313</v>
      </c>
      <c r="D121" s="15" t="s">
        <v>2527</v>
      </c>
      <c r="E121" s="15" t="s">
        <v>2542</v>
      </c>
      <c r="F121" s="24" t="s">
        <v>3550</v>
      </c>
    </row>
    <row r="122" spans="1:6" x14ac:dyDescent="0.4">
      <c r="A122" s="15" t="s">
        <v>3580</v>
      </c>
      <c r="B122" s="23" t="s">
        <v>2500</v>
      </c>
      <c r="C122" s="24" t="s">
        <v>149</v>
      </c>
      <c r="D122" s="15" t="s">
        <v>2501</v>
      </c>
      <c r="E122" s="24" t="s">
        <v>2457</v>
      </c>
      <c r="F122" s="24" t="s">
        <v>3091</v>
      </c>
    </row>
    <row r="123" spans="1:6" x14ac:dyDescent="0.4">
      <c r="A123" s="15" t="s">
        <v>3580</v>
      </c>
      <c r="B123" s="23" t="s">
        <v>2730</v>
      </c>
      <c r="C123" s="24" t="s">
        <v>282</v>
      </c>
      <c r="D123" s="15" t="s">
        <v>2731</v>
      </c>
      <c r="E123" s="24" t="s">
        <v>2441</v>
      </c>
      <c r="F123" s="15" t="s">
        <v>2559</v>
      </c>
    </row>
    <row r="124" spans="1:6" x14ac:dyDescent="0.4">
      <c r="A124" s="15" t="s">
        <v>3580</v>
      </c>
      <c r="B124" s="23" t="s">
        <v>2804</v>
      </c>
      <c r="C124" s="24" t="s">
        <v>272</v>
      </c>
      <c r="D124" s="15" t="s">
        <v>2801</v>
      </c>
      <c r="E124" s="24" t="s">
        <v>67</v>
      </c>
      <c r="F124" s="24" t="s">
        <v>3532</v>
      </c>
    </row>
    <row r="125" spans="1:6" x14ac:dyDescent="0.4">
      <c r="A125" s="15" t="s">
        <v>3580</v>
      </c>
      <c r="B125" s="23" t="s">
        <v>2320</v>
      </c>
      <c r="C125" s="24" t="s">
        <v>88</v>
      </c>
      <c r="D125" s="15" t="s">
        <v>2321</v>
      </c>
      <c r="E125" s="24" t="s">
        <v>2322</v>
      </c>
      <c r="F125" s="24" t="s">
        <v>3090</v>
      </c>
    </row>
    <row r="126" spans="1:6" x14ac:dyDescent="0.4">
      <c r="A126" s="15" t="s">
        <v>3580</v>
      </c>
      <c r="B126" s="23" t="s">
        <v>2493</v>
      </c>
      <c r="C126" s="24" t="s">
        <v>182</v>
      </c>
      <c r="D126" s="15" t="s">
        <v>2491</v>
      </c>
      <c r="E126" s="24" t="s">
        <v>2494</v>
      </c>
      <c r="F126" s="24" t="s">
        <v>3091</v>
      </c>
    </row>
    <row r="127" spans="1:6" x14ac:dyDescent="0.4">
      <c r="A127" s="15" t="s">
        <v>3580</v>
      </c>
      <c r="B127" s="23" t="s">
        <v>2372</v>
      </c>
      <c r="C127" s="24" t="s">
        <v>128</v>
      </c>
      <c r="D127" s="15" t="s">
        <v>2373</v>
      </c>
      <c r="E127" s="24" t="s">
        <v>2272</v>
      </c>
      <c r="F127" s="24" t="s">
        <v>3531</v>
      </c>
    </row>
    <row r="128" spans="1:6" x14ac:dyDescent="0.4">
      <c r="A128" s="15" t="s">
        <v>3580</v>
      </c>
      <c r="B128" s="23" t="s">
        <v>2276</v>
      </c>
      <c r="C128" s="24" t="s">
        <v>246</v>
      </c>
      <c r="D128" s="15" t="s">
        <v>2810</v>
      </c>
      <c r="E128" s="15" t="s">
        <v>2441</v>
      </c>
      <c r="F128" s="24" t="s">
        <v>3545</v>
      </c>
    </row>
    <row r="129" spans="1:6" x14ac:dyDescent="0.4">
      <c r="A129" s="15" t="s">
        <v>3580</v>
      </c>
      <c r="B129" s="23" t="s">
        <v>2682</v>
      </c>
      <c r="C129" s="24" t="s">
        <v>523</v>
      </c>
      <c r="D129" s="15" t="s">
        <v>2678</v>
      </c>
      <c r="E129" s="15" t="s">
        <v>2441</v>
      </c>
      <c r="F129" s="24" t="s">
        <v>3545</v>
      </c>
    </row>
    <row r="130" spans="1:6" x14ac:dyDescent="0.4">
      <c r="A130" s="15" t="s">
        <v>3580</v>
      </c>
      <c r="B130" s="23" t="s">
        <v>2478</v>
      </c>
      <c r="C130" s="24" t="s">
        <v>340</v>
      </c>
      <c r="D130" s="15" t="s">
        <v>2477</v>
      </c>
      <c r="E130" s="24" t="s">
        <v>2479</v>
      </c>
      <c r="F130" s="24" t="s">
        <v>3091</v>
      </c>
    </row>
    <row r="131" spans="1:6" x14ac:dyDescent="0.4">
      <c r="A131" s="15" t="s">
        <v>3580</v>
      </c>
      <c r="B131" s="23" t="s">
        <v>2677</v>
      </c>
      <c r="C131" s="24" t="s">
        <v>111</v>
      </c>
      <c r="D131" s="15" t="s">
        <v>2678</v>
      </c>
      <c r="E131" s="24" t="s">
        <v>2679</v>
      </c>
      <c r="F131" s="24" t="s">
        <v>3528</v>
      </c>
    </row>
    <row r="132" spans="1:6" x14ac:dyDescent="0.4">
      <c r="A132" s="15" t="s">
        <v>3580</v>
      </c>
      <c r="B132" s="23" t="s">
        <v>2645</v>
      </c>
      <c r="C132" s="24" t="s">
        <v>168</v>
      </c>
      <c r="D132" s="15" t="s">
        <v>2629</v>
      </c>
      <c r="E132" s="24" t="s">
        <v>3559</v>
      </c>
      <c r="F132" s="24" t="s">
        <v>3539</v>
      </c>
    </row>
    <row r="133" spans="1:6" x14ac:dyDescent="0.4">
      <c r="A133" s="15" t="s">
        <v>3580</v>
      </c>
      <c r="B133" s="23" t="s">
        <v>2369</v>
      </c>
      <c r="C133" s="24" t="s">
        <v>201</v>
      </c>
      <c r="D133" s="15" t="s">
        <v>2370</v>
      </c>
      <c r="E133" s="24" t="s">
        <v>2371</v>
      </c>
      <c r="F133" s="24" t="s">
        <v>3091</v>
      </c>
    </row>
    <row r="134" spans="1:6" x14ac:dyDescent="0.4">
      <c r="A134" s="15" t="s">
        <v>3580</v>
      </c>
      <c r="B134" s="23" t="s">
        <v>2707</v>
      </c>
      <c r="C134" s="24" t="s">
        <v>10</v>
      </c>
      <c r="D134" s="15" t="s">
        <v>2706</v>
      </c>
      <c r="E134" s="15" t="s">
        <v>2287</v>
      </c>
      <c r="F134" s="24" t="s">
        <v>3537</v>
      </c>
    </row>
    <row r="135" spans="1:6" x14ac:dyDescent="0.4">
      <c r="A135" s="15" t="s">
        <v>3580</v>
      </c>
      <c r="B135" s="23" t="s">
        <v>2284</v>
      </c>
      <c r="C135" s="24" t="s">
        <v>29</v>
      </c>
      <c r="D135" s="15" t="s">
        <v>2283</v>
      </c>
      <c r="E135" s="24" t="s">
        <v>2285</v>
      </c>
      <c r="F135" s="15" t="s">
        <v>3562</v>
      </c>
    </row>
    <row r="136" spans="1:6" x14ac:dyDescent="0.4">
      <c r="A136" s="15" t="s">
        <v>3580</v>
      </c>
      <c r="B136" s="23" t="s">
        <v>2680</v>
      </c>
      <c r="C136" s="24" t="s">
        <v>475</v>
      </c>
      <c r="D136" s="15" t="s">
        <v>2678</v>
      </c>
      <c r="E136" s="15" t="s">
        <v>153</v>
      </c>
      <c r="F136" s="24" t="s">
        <v>3087</v>
      </c>
    </row>
    <row r="137" spans="1:6" x14ac:dyDescent="0.4">
      <c r="A137" s="15" t="s">
        <v>3580</v>
      </c>
      <c r="B137" s="23" t="s">
        <v>2384</v>
      </c>
      <c r="C137" s="24" t="s">
        <v>29</v>
      </c>
      <c r="D137" s="15" t="s">
        <v>2380</v>
      </c>
      <c r="E137" s="15" t="s">
        <v>1706</v>
      </c>
      <c r="F137" s="24" t="s">
        <v>3531</v>
      </c>
    </row>
    <row r="138" spans="1:6" x14ac:dyDescent="0.4">
      <c r="A138" s="15" t="s">
        <v>3580</v>
      </c>
      <c r="B138" s="23" t="s">
        <v>2359</v>
      </c>
      <c r="C138" s="24" t="s">
        <v>415</v>
      </c>
      <c r="D138" s="15" t="s">
        <v>2360</v>
      </c>
      <c r="E138" s="24" t="s">
        <v>2361</v>
      </c>
      <c r="F138" s="24" t="s">
        <v>3090</v>
      </c>
    </row>
    <row r="139" spans="1:6" x14ac:dyDescent="0.4">
      <c r="A139" s="15" t="s">
        <v>3580</v>
      </c>
      <c r="B139" s="23" t="s">
        <v>2487</v>
      </c>
      <c r="C139" s="24" t="s">
        <v>48</v>
      </c>
      <c r="D139" s="15" t="s">
        <v>2488</v>
      </c>
      <c r="E139" s="24" t="s">
        <v>2489</v>
      </c>
      <c r="F139" s="24" t="s">
        <v>3090</v>
      </c>
    </row>
    <row r="140" spans="1:6" x14ac:dyDescent="0.4">
      <c r="A140" s="15" t="s">
        <v>3580</v>
      </c>
      <c r="B140" s="23" t="s">
        <v>2471</v>
      </c>
      <c r="C140" s="24" t="s">
        <v>277</v>
      </c>
      <c r="D140" s="15" t="s">
        <v>2472</v>
      </c>
      <c r="E140" s="15" t="s">
        <v>2272</v>
      </c>
      <c r="F140" s="24" t="s">
        <v>3540</v>
      </c>
    </row>
    <row r="141" spans="1:6" x14ac:dyDescent="0.4">
      <c r="A141" s="15" t="s">
        <v>3580</v>
      </c>
      <c r="B141" s="23" t="s">
        <v>2587</v>
      </c>
      <c r="C141" s="24" t="s">
        <v>25</v>
      </c>
      <c r="D141" s="15" t="s">
        <v>2585</v>
      </c>
      <c r="E141" s="24" t="s">
        <v>2304</v>
      </c>
      <c r="F141" s="24" t="s">
        <v>3531</v>
      </c>
    </row>
    <row r="142" spans="1:6" x14ac:dyDescent="0.4">
      <c r="A142" s="15" t="s">
        <v>3580</v>
      </c>
      <c r="B142" s="23" t="s">
        <v>2593</v>
      </c>
      <c r="C142" s="24" t="s">
        <v>508</v>
      </c>
      <c r="D142" s="15" t="s">
        <v>2594</v>
      </c>
      <c r="E142" s="24" t="s">
        <v>2595</v>
      </c>
      <c r="F142" s="24" t="s">
        <v>3090</v>
      </c>
    </row>
    <row r="143" spans="1:6" x14ac:dyDescent="0.4">
      <c r="A143" s="15" t="s">
        <v>3580</v>
      </c>
      <c r="B143" s="23" t="s">
        <v>2683</v>
      </c>
      <c r="C143" s="24" t="s">
        <v>198</v>
      </c>
      <c r="D143" s="15" t="s">
        <v>2678</v>
      </c>
      <c r="E143" s="15" t="s">
        <v>2441</v>
      </c>
      <c r="F143" s="24" t="s">
        <v>3531</v>
      </c>
    </row>
    <row r="144" spans="1:6" x14ac:dyDescent="0.4">
      <c r="A144" s="15" t="s">
        <v>3580</v>
      </c>
      <c r="B144" s="23" t="s">
        <v>2739</v>
      </c>
      <c r="C144" s="24" t="s">
        <v>111</v>
      </c>
      <c r="D144" s="15" t="s">
        <v>2740</v>
      </c>
      <c r="E144" s="24" t="s">
        <v>3564</v>
      </c>
      <c r="F144" s="24" t="s">
        <v>3565</v>
      </c>
    </row>
    <row r="145" spans="1:6" x14ac:dyDescent="0.4">
      <c r="A145" s="15" t="s">
        <v>3580</v>
      </c>
      <c r="B145" s="23" t="s">
        <v>2502</v>
      </c>
      <c r="C145" s="24" t="s">
        <v>107</v>
      </c>
      <c r="D145" s="15" t="s">
        <v>2503</v>
      </c>
      <c r="E145" s="24" t="s">
        <v>2441</v>
      </c>
      <c r="F145" s="24" t="s">
        <v>3533</v>
      </c>
    </row>
    <row r="146" spans="1:6" x14ac:dyDescent="0.4">
      <c r="A146" s="15" t="s">
        <v>3580</v>
      </c>
      <c r="B146" s="23" t="s">
        <v>2644</v>
      </c>
      <c r="C146" s="24" t="s">
        <v>42</v>
      </c>
      <c r="D146" s="15" t="s">
        <v>2629</v>
      </c>
      <c r="E146" s="15" t="s">
        <v>1706</v>
      </c>
      <c r="F146" s="24" t="s">
        <v>3540</v>
      </c>
    </row>
    <row r="147" spans="1:6" x14ac:dyDescent="0.4">
      <c r="A147" s="15" t="s">
        <v>3580</v>
      </c>
      <c r="B147" s="23" t="s">
        <v>2557</v>
      </c>
      <c r="C147" s="24" t="s">
        <v>207</v>
      </c>
      <c r="D147" s="15" t="s">
        <v>2527</v>
      </c>
      <c r="E147" s="15" t="s">
        <v>67</v>
      </c>
      <c r="F147" s="24" t="s">
        <v>3566</v>
      </c>
    </row>
    <row r="148" spans="1:6" x14ac:dyDescent="0.4">
      <c r="A148" s="15" t="s">
        <v>3580</v>
      </c>
      <c r="B148" s="23" t="s">
        <v>2535</v>
      </c>
      <c r="C148" s="24" t="s">
        <v>284</v>
      </c>
      <c r="D148" s="15" t="s">
        <v>2527</v>
      </c>
      <c r="E148" s="24" t="s">
        <v>2536</v>
      </c>
      <c r="F148" s="15" t="s">
        <v>384</v>
      </c>
    </row>
    <row r="149" spans="1:6" x14ac:dyDescent="0.4">
      <c r="A149" s="15" t="s">
        <v>3580</v>
      </c>
      <c r="B149" s="23" t="s">
        <v>2277</v>
      </c>
      <c r="C149" s="24" t="s">
        <v>364</v>
      </c>
      <c r="D149" s="15" t="s">
        <v>2275</v>
      </c>
      <c r="E149" s="24" t="s">
        <v>2278</v>
      </c>
      <c r="F149" s="24" t="s">
        <v>3091</v>
      </c>
    </row>
    <row r="150" spans="1:6" x14ac:dyDescent="0.4">
      <c r="A150" s="15" t="s">
        <v>3580</v>
      </c>
      <c r="B150" s="23" t="s">
        <v>2617</v>
      </c>
      <c r="C150" s="24" t="s">
        <v>217</v>
      </c>
      <c r="D150" s="15" t="s">
        <v>2618</v>
      </c>
      <c r="E150" s="15" t="s">
        <v>2287</v>
      </c>
      <c r="F150" s="24" t="s">
        <v>3531</v>
      </c>
    </row>
    <row r="151" spans="1:6" x14ac:dyDescent="0.4">
      <c r="A151" s="15" t="s">
        <v>3580</v>
      </c>
      <c r="B151" s="23" t="s">
        <v>2843</v>
      </c>
      <c r="C151" s="24" t="s">
        <v>149</v>
      </c>
      <c r="D151" s="15" t="s">
        <v>2844</v>
      </c>
      <c r="E151" s="24" t="s">
        <v>2845</v>
      </c>
      <c r="F151" s="24" t="s">
        <v>3090</v>
      </c>
    </row>
    <row r="152" spans="1:6" x14ac:dyDescent="0.4">
      <c r="A152" s="15" t="s">
        <v>3580</v>
      </c>
      <c r="B152" s="23" t="s">
        <v>2747</v>
      </c>
      <c r="C152" s="24" t="s">
        <v>517</v>
      </c>
      <c r="D152" s="15" t="s">
        <v>2748</v>
      </c>
      <c r="E152" s="24" t="s">
        <v>2749</v>
      </c>
      <c r="F152" s="24" t="s">
        <v>3528</v>
      </c>
    </row>
    <row r="153" spans="1:6" x14ac:dyDescent="0.4">
      <c r="A153" s="15" t="s">
        <v>3580</v>
      </c>
      <c r="B153" s="23" t="s">
        <v>2347</v>
      </c>
      <c r="C153" s="24" t="s">
        <v>364</v>
      </c>
      <c r="D153" s="15" t="s">
        <v>2346</v>
      </c>
      <c r="E153" s="24" t="s">
        <v>2441</v>
      </c>
      <c r="F153" s="24" t="s">
        <v>3531</v>
      </c>
    </row>
    <row r="154" spans="1:6" x14ac:dyDescent="0.4">
      <c r="A154" s="15" t="s">
        <v>3580</v>
      </c>
      <c r="B154" s="23" t="s">
        <v>2388</v>
      </c>
      <c r="C154" s="24" t="s">
        <v>21</v>
      </c>
      <c r="D154" s="15" t="s">
        <v>2389</v>
      </c>
      <c r="E154" s="24" t="s">
        <v>2390</v>
      </c>
      <c r="F154" s="24" t="s">
        <v>3090</v>
      </c>
    </row>
    <row r="155" spans="1:6" x14ac:dyDescent="0.4">
      <c r="A155" s="15" t="s">
        <v>3580</v>
      </c>
      <c r="B155" s="23" t="s">
        <v>2672</v>
      </c>
      <c r="C155" s="24" t="s">
        <v>442</v>
      </c>
      <c r="D155" s="15" t="s">
        <v>2673</v>
      </c>
      <c r="E155" s="15" t="s">
        <v>2272</v>
      </c>
      <c r="F155" s="24" t="s">
        <v>3531</v>
      </c>
    </row>
    <row r="156" spans="1:6" x14ac:dyDescent="0.4">
      <c r="A156" s="15" t="s">
        <v>3580</v>
      </c>
      <c r="B156" s="23" t="s">
        <v>2505</v>
      </c>
      <c r="C156" s="24" t="s">
        <v>364</v>
      </c>
      <c r="D156" s="15" t="s">
        <v>2503</v>
      </c>
      <c r="E156" s="24" t="s">
        <v>2441</v>
      </c>
      <c r="F156" s="24" t="s">
        <v>3531</v>
      </c>
    </row>
    <row r="157" spans="1:6" x14ac:dyDescent="0.4">
      <c r="A157" s="15" t="s">
        <v>3580</v>
      </c>
      <c r="B157" s="23" t="s">
        <v>2506</v>
      </c>
      <c r="C157" s="24" t="s">
        <v>6</v>
      </c>
      <c r="D157" s="15" t="s">
        <v>2507</v>
      </c>
      <c r="E157" s="24" t="s">
        <v>2441</v>
      </c>
      <c r="F157" s="24" t="s">
        <v>3531</v>
      </c>
    </row>
    <row r="158" spans="1:6" x14ac:dyDescent="0.4">
      <c r="A158" s="15" t="s">
        <v>3580</v>
      </c>
      <c r="B158" s="23" t="s">
        <v>2537</v>
      </c>
      <c r="C158" s="24" t="s">
        <v>2152</v>
      </c>
      <c r="D158" s="15" t="s">
        <v>2527</v>
      </c>
      <c r="E158" s="24" t="s">
        <v>2453</v>
      </c>
      <c r="F158" s="15" t="s">
        <v>384</v>
      </c>
    </row>
    <row r="159" spans="1:6" x14ac:dyDescent="0.4">
      <c r="A159" s="15" t="s">
        <v>3580</v>
      </c>
      <c r="B159" s="23" t="s">
        <v>2469</v>
      </c>
      <c r="C159" s="24" t="s">
        <v>86</v>
      </c>
      <c r="D159" s="15" t="s">
        <v>2467</v>
      </c>
      <c r="E159" s="24" t="s">
        <v>2470</v>
      </c>
      <c r="F159" s="24" t="s">
        <v>3090</v>
      </c>
    </row>
    <row r="160" spans="1:6" x14ac:dyDescent="0.4">
      <c r="A160" s="15" t="s">
        <v>3580</v>
      </c>
      <c r="B160" s="23" t="s">
        <v>2726</v>
      </c>
      <c r="C160" s="24" t="s">
        <v>12</v>
      </c>
      <c r="D160" s="15" t="s">
        <v>2727</v>
      </c>
      <c r="E160" s="15" t="s">
        <v>1432</v>
      </c>
      <c r="F160" s="24" t="s">
        <v>98</v>
      </c>
    </row>
    <row r="161" spans="1:6" x14ac:dyDescent="0.4">
      <c r="A161" s="15" t="s">
        <v>3580</v>
      </c>
      <c r="B161" s="23" t="s">
        <v>2497</v>
      </c>
      <c r="C161" s="24" t="s">
        <v>304</v>
      </c>
      <c r="D161" s="15" t="s">
        <v>2498</v>
      </c>
      <c r="E161" s="24" t="s">
        <v>2499</v>
      </c>
      <c r="F161" s="24" t="s">
        <v>3090</v>
      </c>
    </row>
    <row r="162" spans="1:6" x14ac:dyDescent="0.4">
      <c r="A162" s="15" t="s">
        <v>3580</v>
      </c>
      <c r="B162" s="23" t="s">
        <v>2684</v>
      </c>
      <c r="C162" s="24" t="s">
        <v>148</v>
      </c>
      <c r="D162" s="15" t="s">
        <v>2678</v>
      </c>
      <c r="E162" s="24" t="s">
        <v>2444</v>
      </c>
      <c r="F162" s="24" t="s">
        <v>3090</v>
      </c>
    </row>
    <row r="163" spans="1:6" x14ac:dyDescent="0.4">
      <c r="A163" s="15" t="s">
        <v>3580</v>
      </c>
      <c r="B163" s="23" t="s">
        <v>2442</v>
      </c>
      <c r="C163" s="24" t="s">
        <v>107</v>
      </c>
      <c r="D163" s="15" t="s">
        <v>2443</v>
      </c>
      <c r="E163" s="24" t="s">
        <v>2444</v>
      </c>
      <c r="F163" s="24" t="s">
        <v>3090</v>
      </c>
    </row>
    <row r="164" spans="1:6" x14ac:dyDescent="0.4">
      <c r="A164" s="15" t="s">
        <v>3580</v>
      </c>
      <c r="B164" s="23" t="s">
        <v>2343</v>
      </c>
      <c r="C164" s="24" t="s">
        <v>210</v>
      </c>
      <c r="D164" s="15" t="s">
        <v>2342</v>
      </c>
      <c r="E164" s="15" t="s">
        <v>2272</v>
      </c>
      <c r="F164" s="24" t="s">
        <v>3531</v>
      </c>
    </row>
    <row r="165" spans="1:6" x14ac:dyDescent="0.4">
      <c r="A165" s="15" t="s">
        <v>3580</v>
      </c>
      <c r="B165" s="23" t="s">
        <v>2812</v>
      </c>
      <c r="C165" s="24" t="s">
        <v>190</v>
      </c>
      <c r="D165" s="15" t="s">
        <v>2813</v>
      </c>
      <c r="E165" s="24" t="s">
        <v>2814</v>
      </c>
      <c r="F165" s="24" t="s">
        <v>3091</v>
      </c>
    </row>
    <row r="166" spans="1:6" x14ac:dyDescent="0.4">
      <c r="A166" s="15" t="s">
        <v>3580</v>
      </c>
      <c r="B166" s="23" t="s">
        <v>2344</v>
      </c>
      <c r="C166" s="24" t="s">
        <v>930</v>
      </c>
      <c r="D166" s="15" t="s">
        <v>2629</v>
      </c>
      <c r="E166" s="15" t="s">
        <v>1706</v>
      </c>
      <c r="F166" s="24" t="s">
        <v>3563</v>
      </c>
    </row>
    <row r="167" spans="1:6" x14ac:dyDescent="0.4">
      <c r="A167" s="15" t="s">
        <v>3580</v>
      </c>
      <c r="B167" s="23" t="s">
        <v>2475</v>
      </c>
      <c r="C167" s="24" t="s">
        <v>338</v>
      </c>
      <c r="D167" s="15" t="s">
        <v>2476</v>
      </c>
      <c r="E167" s="15" t="s">
        <v>1706</v>
      </c>
      <c r="F167" s="24" t="s">
        <v>3563</v>
      </c>
    </row>
    <row r="168" spans="1:6" x14ac:dyDescent="0.4">
      <c r="A168" s="15" t="s">
        <v>3580</v>
      </c>
      <c r="B168" s="23" t="s">
        <v>2641</v>
      </c>
      <c r="C168" s="24" t="s">
        <v>402</v>
      </c>
      <c r="D168" s="15" t="s">
        <v>2629</v>
      </c>
      <c r="E168" s="15" t="s">
        <v>2642</v>
      </c>
      <c r="F168" s="15" t="s">
        <v>23</v>
      </c>
    </row>
    <row r="169" spans="1:6" x14ac:dyDescent="0.4">
      <c r="A169" s="15" t="s">
        <v>3580</v>
      </c>
      <c r="B169" s="23" t="s">
        <v>2654</v>
      </c>
      <c r="C169" s="24" t="s">
        <v>340</v>
      </c>
      <c r="D169" s="15" t="s">
        <v>2653</v>
      </c>
      <c r="E169" s="24" t="s">
        <v>2655</v>
      </c>
      <c r="F169" s="24" t="s">
        <v>3091</v>
      </c>
    </row>
    <row r="170" spans="1:6" x14ac:dyDescent="0.4">
      <c r="A170" s="15" t="s">
        <v>3580</v>
      </c>
      <c r="B170" s="23" t="s">
        <v>2854</v>
      </c>
      <c r="C170" s="24" t="s">
        <v>148</v>
      </c>
      <c r="D170" s="15" t="s">
        <v>2244</v>
      </c>
      <c r="E170" s="24" t="s">
        <v>2855</v>
      </c>
      <c r="F170" s="24" t="s">
        <v>3091</v>
      </c>
    </row>
    <row r="171" spans="1:6" x14ac:dyDescent="0.4">
      <c r="A171" s="15" t="s">
        <v>3580</v>
      </c>
      <c r="B171" s="23" t="s">
        <v>2602</v>
      </c>
      <c r="C171" s="24" t="s">
        <v>40</v>
      </c>
      <c r="D171" s="15" t="s">
        <v>2603</v>
      </c>
      <c r="E171" s="24" t="s">
        <v>2604</v>
      </c>
      <c r="F171" s="24" t="s">
        <v>3090</v>
      </c>
    </row>
    <row r="172" spans="1:6" x14ac:dyDescent="0.4">
      <c r="A172" s="15" t="s">
        <v>3580</v>
      </c>
      <c r="B172" s="23" t="s">
        <v>2563</v>
      </c>
      <c r="C172" s="24" t="s">
        <v>282</v>
      </c>
      <c r="D172" s="15" t="s">
        <v>2527</v>
      </c>
      <c r="E172" s="24" t="s">
        <v>2564</v>
      </c>
      <c r="F172" s="24" t="s">
        <v>3091</v>
      </c>
    </row>
    <row r="173" spans="1:6" x14ac:dyDescent="0.4">
      <c r="A173" s="15" t="s">
        <v>3580</v>
      </c>
      <c r="B173" s="23" t="s">
        <v>2668</v>
      </c>
      <c r="C173" s="24" t="s">
        <v>25</v>
      </c>
      <c r="D173" s="15" t="s">
        <v>2665</v>
      </c>
      <c r="E173" s="15" t="s">
        <v>2287</v>
      </c>
      <c r="F173" s="24" t="s">
        <v>3537</v>
      </c>
    </row>
    <row r="174" spans="1:6" x14ac:dyDescent="0.4">
      <c r="A174" s="15" t="s">
        <v>3580</v>
      </c>
      <c r="B174" s="23" t="s">
        <v>2669</v>
      </c>
      <c r="C174" s="24" t="s">
        <v>93</v>
      </c>
      <c r="D174" s="15" t="s">
        <v>2665</v>
      </c>
      <c r="E174" s="15" t="s">
        <v>2287</v>
      </c>
      <c r="F174" s="24" t="s">
        <v>3537</v>
      </c>
    </row>
    <row r="175" spans="1:6" x14ac:dyDescent="0.4">
      <c r="A175" s="15" t="s">
        <v>3580</v>
      </c>
      <c r="B175" s="23" t="s">
        <v>2799</v>
      </c>
      <c r="C175" s="24" t="s">
        <v>550</v>
      </c>
      <c r="D175" s="15" t="s">
        <v>2798</v>
      </c>
      <c r="E175" s="15" t="s">
        <v>2287</v>
      </c>
      <c r="F175" s="24" t="s">
        <v>3537</v>
      </c>
    </row>
    <row r="176" spans="1:6" x14ac:dyDescent="0.4">
      <c r="A176" s="15" t="s">
        <v>3580</v>
      </c>
      <c r="B176" s="23" t="s">
        <v>2783</v>
      </c>
      <c r="C176" s="24" t="s">
        <v>310</v>
      </c>
      <c r="D176" s="15" t="s">
        <v>2782</v>
      </c>
      <c r="E176" s="15" t="s">
        <v>2287</v>
      </c>
      <c r="F176" s="24" t="s">
        <v>3537</v>
      </c>
    </row>
    <row r="177" spans="1:6" x14ac:dyDescent="0.4">
      <c r="A177" s="15" t="s">
        <v>3580</v>
      </c>
      <c r="B177" s="23" t="s">
        <v>2721</v>
      </c>
      <c r="C177" s="24" t="s">
        <v>29</v>
      </c>
      <c r="D177" s="15" t="s">
        <v>2722</v>
      </c>
      <c r="E177" s="15" t="s">
        <v>2287</v>
      </c>
      <c r="F177" s="24" t="s">
        <v>3537</v>
      </c>
    </row>
    <row r="178" spans="1:6" x14ac:dyDescent="0.4">
      <c r="A178" s="15" t="s">
        <v>3580</v>
      </c>
      <c r="B178" s="23" t="s">
        <v>2751</v>
      </c>
      <c r="C178" s="24" t="s">
        <v>143</v>
      </c>
      <c r="D178" s="15" t="s">
        <v>2750</v>
      </c>
      <c r="E178" s="24" t="s">
        <v>2752</v>
      </c>
      <c r="F178" s="24" t="s">
        <v>3091</v>
      </c>
    </row>
    <row r="179" spans="1:6" x14ac:dyDescent="0.4">
      <c r="A179" s="15" t="s">
        <v>3580</v>
      </c>
      <c r="B179" s="23" t="s">
        <v>2433</v>
      </c>
      <c r="C179" s="24" t="s">
        <v>101</v>
      </c>
      <c r="D179" s="15" t="s">
        <v>2434</v>
      </c>
      <c r="E179" s="24" t="s">
        <v>2435</v>
      </c>
      <c r="F179" s="24" t="s">
        <v>3535</v>
      </c>
    </row>
    <row r="180" spans="1:6" x14ac:dyDescent="0.4">
      <c r="A180" s="15" t="s">
        <v>3580</v>
      </c>
      <c r="B180" s="23" t="s">
        <v>2667</v>
      </c>
      <c r="C180" s="24" t="s">
        <v>517</v>
      </c>
      <c r="D180" s="15" t="s">
        <v>2665</v>
      </c>
      <c r="E180" s="15" t="s">
        <v>2287</v>
      </c>
      <c r="F180" s="24" t="s">
        <v>3531</v>
      </c>
    </row>
    <row r="181" spans="1:6" x14ac:dyDescent="0.4">
      <c r="A181" s="15" t="s">
        <v>3580</v>
      </c>
      <c r="B181" s="23" t="s">
        <v>2666</v>
      </c>
      <c r="C181" s="24" t="s">
        <v>73</v>
      </c>
      <c r="D181" s="15" t="s">
        <v>2665</v>
      </c>
      <c r="E181" s="15" t="s">
        <v>2287</v>
      </c>
      <c r="F181" s="24" t="s">
        <v>3531</v>
      </c>
    </row>
    <row r="182" spans="1:6" x14ac:dyDescent="0.4">
      <c r="A182" s="15" t="s">
        <v>3580</v>
      </c>
      <c r="B182" s="23" t="s">
        <v>2789</v>
      </c>
      <c r="C182" s="24" t="s">
        <v>148</v>
      </c>
      <c r="D182" s="15" t="s">
        <v>2790</v>
      </c>
      <c r="E182" s="15" t="s">
        <v>2287</v>
      </c>
      <c r="F182" s="24" t="s">
        <v>3531</v>
      </c>
    </row>
    <row r="183" spans="1:6" x14ac:dyDescent="0.4">
      <c r="A183" s="15" t="s">
        <v>3580</v>
      </c>
      <c r="B183" s="23" t="s">
        <v>2797</v>
      </c>
      <c r="C183" s="24" t="s">
        <v>73</v>
      </c>
      <c r="D183" s="15" t="s">
        <v>2798</v>
      </c>
      <c r="E183" s="15" t="s">
        <v>2287</v>
      </c>
      <c r="F183" s="24" t="s">
        <v>3531</v>
      </c>
    </row>
    <row r="184" spans="1:6" x14ac:dyDescent="0.4">
      <c r="A184" s="15" t="s">
        <v>3580</v>
      </c>
      <c r="B184" s="23" t="s">
        <v>2781</v>
      </c>
      <c r="C184" s="24" t="s">
        <v>45</v>
      </c>
      <c r="D184" s="15" t="s">
        <v>2782</v>
      </c>
      <c r="E184" s="15" t="s">
        <v>2287</v>
      </c>
      <c r="F184" s="24" t="s">
        <v>3531</v>
      </c>
    </row>
    <row r="185" spans="1:6" x14ac:dyDescent="0.4">
      <c r="A185" s="15" t="s">
        <v>3580</v>
      </c>
      <c r="B185" s="23" t="s">
        <v>2301</v>
      </c>
      <c r="C185" s="24" t="s">
        <v>415</v>
      </c>
      <c r="D185" s="15" t="s">
        <v>2302</v>
      </c>
      <c r="E185" s="24" t="s">
        <v>2303</v>
      </c>
      <c r="F185" s="24" t="s">
        <v>3091</v>
      </c>
    </row>
    <row r="186" spans="1:6" x14ac:dyDescent="0.4">
      <c r="A186" s="15" t="s">
        <v>3580</v>
      </c>
      <c r="B186" s="23" t="s">
        <v>2806</v>
      </c>
      <c r="C186" s="24" t="s">
        <v>120</v>
      </c>
      <c r="D186" s="15" t="s">
        <v>2801</v>
      </c>
      <c r="E186" s="24" t="s">
        <v>3559</v>
      </c>
      <c r="F186" s="24" t="s">
        <v>3539</v>
      </c>
    </row>
    <row r="187" spans="1:6" x14ac:dyDescent="0.4">
      <c r="A187" s="15" t="s">
        <v>3580</v>
      </c>
      <c r="B187" s="23" t="s">
        <v>2327</v>
      </c>
      <c r="C187" s="24" t="s">
        <v>310</v>
      </c>
      <c r="D187" s="15" t="s">
        <v>2328</v>
      </c>
      <c r="E187" s="24" t="s">
        <v>2329</v>
      </c>
      <c r="F187" s="24" t="s">
        <v>3091</v>
      </c>
    </row>
    <row r="188" spans="1:6" x14ac:dyDescent="0.4">
      <c r="A188" s="15" t="s">
        <v>3580</v>
      </c>
      <c r="B188" s="23" t="s">
        <v>2652</v>
      </c>
      <c r="C188" s="24" t="s">
        <v>508</v>
      </c>
      <c r="D188" s="15" t="s">
        <v>2653</v>
      </c>
      <c r="E188" s="24" t="s">
        <v>2307</v>
      </c>
      <c r="F188" s="24" t="s">
        <v>2308</v>
      </c>
    </row>
    <row r="189" spans="1:6" x14ac:dyDescent="0.4">
      <c r="A189" s="15" t="s">
        <v>3580</v>
      </c>
      <c r="B189" s="23" t="s">
        <v>2305</v>
      </c>
      <c r="C189" s="24" t="s">
        <v>508</v>
      </c>
      <c r="D189" s="15" t="s">
        <v>2306</v>
      </c>
      <c r="E189" s="24" t="s">
        <v>2307</v>
      </c>
      <c r="F189" s="24" t="s">
        <v>2308</v>
      </c>
    </row>
    <row r="190" spans="1:6" x14ac:dyDescent="0.4">
      <c r="A190" s="15" t="s">
        <v>3580</v>
      </c>
      <c r="B190" s="23" t="s">
        <v>2709</v>
      </c>
      <c r="C190" s="24" t="s">
        <v>376</v>
      </c>
      <c r="D190" s="15" t="s">
        <v>2710</v>
      </c>
      <c r="E190" s="24" t="s">
        <v>2286</v>
      </c>
      <c r="F190" s="24" t="s">
        <v>3091</v>
      </c>
    </row>
    <row r="191" spans="1:6" x14ac:dyDescent="0.4">
      <c r="A191" s="15" t="s">
        <v>3580</v>
      </c>
      <c r="B191" s="23" t="s">
        <v>2309</v>
      </c>
      <c r="C191" s="24" t="s">
        <v>48</v>
      </c>
      <c r="D191" s="15" t="s">
        <v>2306</v>
      </c>
      <c r="E191" s="24" t="s">
        <v>2307</v>
      </c>
      <c r="F191" s="24" t="s">
        <v>2310</v>
      </c>
    </row>
    <row r="192" spans="1:6" x14ac:dyDescent="0.4">
      <c r="A192" s="15" t="s">
        <v>3580</v>
      </c>
      <c r="B192" s="23" t="s">
        <v>2848</v>
      </c>
      <c r="C192" s="24" t="s">
        <v>210</v>
      </c>
      <c r="D192" s="15" t="s">
        <v>2849</v>
      </c>
      <c r="E192" s="24" t="s">
        <v>2850</v>
      </c>
      <c r="F192" s="24" t="s">
        <v>3090</v>
      </c>
    </row>
    <row r="193" spans="1:6" x14ac:dyDescent="0.4">
      <c r="A193" s="15" t="s">
        <v>3580</v>
      </c>
      <c r="B193" s="23" t="s">
        <v>2660</v>
      </c>
      <c r="C193" s="24" t="s">
        <v>212</v>
      </c>
      <c r="D193" s="15" t="s">
        <v>2657</v>
      </c>
      <c r="E193" s="24" t="s">
        <v>2441</v>
      </c>
      <c r="F193" s="24" t="s">
        <v>3539</v>
      </c>
    </row>
    <row r="194" spans="1:6" x14ac:dyDescent="0.4">
      <c r="A194" s="15" t="s">
        <v>3580</v>
      </c>
      <c r="B194" s="23" t="s">
        <v>2728</v>
      </c>
      <c r="C194" s="24" t="s">
        <v>73</v>
      </c>
      <c r="D194" s="15" t="s">
        <v>2729</v>
      </c>
      <c r="E194" s="24" t="s">
        <v>2441</v>
      </c>
      <c r="F194" s="24" t="s">
        <v>3539</v>
      </c>
    </row>
    <row r="195" spans="1:6" x14ac:dyDescent="0.4">
      <c r="A195" s="15" t="s">
        <v>3580</v>
      </c>
      <c r="B195" s="23" t="s">
        <v>2330</v>
      </c>
      <c r="C195" s="24" t="s">
        <v>313</v>
      </c>
      <c r="D195" s="15" t="s">
        <v>2331</v>
      </c>
      <c r="E195" s="24" t="s">
        <v>2332</v>
      </c>
      <c r="F195" s="24" t="s">
        <v>3528</v>
      </c>
    </row>
    <row r="196" spans="1:6" x14ac:dyDescent="0.4">
      <c r="A196" s="15" t="s">
        <v>3580</v>
      </c>
      <c r="B196" s="23" t="s">
        <v>2397</v>
      </c>
      <c r="C196" s="24" t="s">
        <v>137</v>
      </c>
      <c r="D196" s="15" t="s">
        <v>2396</v>
      </c>
      <c r="E196" s="24" t="s">
        <v>2398</v>
      </c>
      <c r="F196" s="15" t="s">
        <v>50</v>
      </c>
    </row>
    <row r="197" spans="1:6" x14ac:dyDescent="0.4">
      <c r="A197" s="15" t="s">
        <v>3580</v>
      </c>
      <c r="B197" s="23" t="s">
        <v>2692</v>
      </c>
      <c r="C197" s="24" t="s">
        <v>148</v>
      </c>
      <c r="D197" s="15" t="s">
        <v>2687</v>
      </c>
      <c r="E197" s="24" t="s">
        <v>2272</v>
      </c>
      <c r="F197" s="24" t="s">
        <v>3531</v>
      </c>
    </row>
    <row r="198" spans="1:6" x14ac:dyDescent="0.4">
      <c r="A198" s="15" t="s">
        <v>3580</v>
      </c>
      <c r="B198" s="23" t="s">
        <v>2567</v>
      </c>
      <c r="C198" s="24" t="s">
        <v>166</v>
      </c>
      <c r="D198" s="15" t="s">
        <v>2527</v>
      </c>
      <c r="E198" s="24" t="s">
        <v>2568</v>
      </c>
      <c r="F198" s="15" t="s">
        <v>384</v>
      </c>
    </row>
    <row r="199" spans="1:6" x14ac:dyDescent="0.4">
      <c r="A199" s="15" t="s">
        <v>3580</v>
      </c>
      <c r="B199" s="23" t="s">
        <v>2609</v>
      </c>
      <c r="C199" s="24" t="s">
        <v>137</v>
      </c>
      <c r="D199" s="15" t="s">
        <v>2610</v>
      </c>
      <c r="E199" s="24" t="s">
        <v>2611</v>
      </c>
      <c r="F199" s="24" t="s">
        <v>3090</v>
      </c>
    </row>
    <row r="200" spans="1:6" x14ac:dyDescent="0.4">
      <c r="A200" s="15" t="s">
        <v>3580</v>
      </c>
      <c r="B200" s="23" t="s">
        <v>2718</v>
      </c>
      <c r="C200" s="24" t="s">
        <v>119</v>
      </c>
      <c r="D200" s="15" t="s">
        <v>2716</v>
      </c>
      <c r="E200" s="24" t="s">
        <v>2272</v>
      </c>
      <c r="F200" s="24" t="s">
        <v>3533</v>
      </c>
    </row>
    <row r="201" spans="1:6" x14ac:dyDescent="0.4">
      <c r="A201" s="15" t="s">
        <v>3580</v>
      </c>
      <c r="B201" s="23" t="s">
        <v>2818</v>
      </c>
      <c r="C201" s="24" t="s">
        <v>166</v>
      </c>
      <c r="D201" s="15" t="s">
        <v>2819</v>
      </c>
      <c r="E201" s="24" t="s">
        <v>2272</v>
      </c>
      <c r="F201" s="24" t="s">
        <v>3533</v>
      </c>
    </row>
    <row r="202" spans="1:6" x14ac:dyDescent="0.4">
      <c r="A202" s="15" t="s">
        <v>3580</v>
      </c>
      <c r="B202" s="23" t="s">
        <v>2572</v>
      </c>
      <c r="C202" s="24" t="s">
        <v>171</v>
      </c>
      <c r="D202" s="15" t="s">
        <v>2573</v>
      </c>
      <c r="E202" s="24" t="s">
        <v>2272</v>
      </c>
      <c r="F202" s="24" t="s">
        <v>3533</v>
      </c>
    </row>
    <row r="203" spans="1:6" x14ac:dyDescent="0.4">
      <c r="A203" s="15" t="s">
        <v>3580</v>
      </c>
      <c r="B203" s="23" t="s">
        <v>2382</v>
      </c>
      <c r="C203" s="24" t="s">
        <v>415</v>
      </c>
      <c r="D203" s="15" t="s">
        <v>2380</v>
      </c>
      <c r="E203" s="24" t="s">
        <v>3559</v>
      </c>
      <c r="F203" s="24" t="s">
        <v>3531</v>
      </c>
    </row>
    <row r="204" spans="1:6" x14ac:dyDescent="0.4">
      <c r="A204" s="15" t="s">
        <v>3580</v>
      </c>
      <c r="B204" s="23" t="s">
        <v>2482</v>
      </c>
      <c r="C204" s="24" t="s">
        <v>343</v>
      </c>
      <c r="D204" s="15" t="s">
        <v>2481</v>
      </c>
      <c r="E204" s="24" t="s">
        <v>3559</v>
      </c>
      <c r="F204" s="24" t="s">
        <v>3539</v>
      </c>
    </row>
    <row r="205" spans="1:6" x14ac:dyDescent="0.4">
      <c r="A205" s="15" t="s">
        <v>3580</v>
      </c>
      <c r="B205" s="23" t="s">
        <v>2774</v>
      </c>
      <c r="C205" s="24" t="s">
        <v>86</v>
      </c>
      <c r="D205" s="15" t="s">
        <v>2761</v>
      </c>
      <c r="E205" s="24" t="s">
        <v>3559</v>
      </c>
      <c r="F205" s="24" t="s">
        <v>3539</v>
      </c>
    </row>
    <row r="206" spans="1:6" x14ac:dyDescent="0.4">
      <c r="A206" s="15" t="s">
        <v>3580</v>
      </c>
      <c r="B206" s="23" t="s">
        <v>2512</v>
      </c>
      <c r="C206" s="24" t="s">
        <v>107</v>
      </c>
      <c r="D206" s="15" t="s">
        <v>2513</v>
      </c>
      <c r="E206" s="24" t="s">
        <v>2514</v>
      </c>
      <c r="F206" s="24" t="s">
        <v>3090</v>
      </c>
    </row>
    <row r="207" spans="1:6" x14ac:dyDescent="0.4">
      <c r="A207" s="15" t="s">
        <v>3580</v>
      </c>
      <c r="B207" s="23" t="s">
        <v>2565</v>
      </c>
      <c r="C207" s="24" t="s">
        <v>120</v>
      </c>
      <c r="D207" s="15" t="s">
        <v>2527</v>
      </c>
      <c r="E207" s="24" t="s">
        <v>2566</v>
      </c>
      <c r="F207" s="15" t="s">
        <v>384</v>
      </c>
    </row>
    <row r="208" spans="1:6" x14ac:dyDescent="0.4">
      <c r="A208" s="15" t="s">
        <v>3580</v>
      </c>
      <c r="B208" s="23" t="s">
        <v>2406</v>
      </c>
      <c r="C208" s="24" t="s">
        <v>273</v>
      </c>
      <c r="D208" s="15" t="s">
        <v>2405</v>
      </c>
      <c r="E208" s="24" t="s">
        <v>2407</v>
      </c>
      <c r="F208" s="24" t="s">
        <v>3529</v>
      </c>
    </row>
    <row r="209" spans="1:6" x14ac:dyDescent="0.4">
      <c r="A209" s="15" t="s">
        <v>3580</v>
      </c>
      <c r="B209" s="23" t="s">
        <v>2635</v>
      </c>
      <c r="C209" s="24" t="s">
        <v>391</v>
      </c>
      <c r="D209" s="15" t="s">
        <v>2629</v>
      </c>
      <c r="E209" s="24" t="s">
        <v>2636</v>
      </c>
      <c r="F209" s="24" t="s">
        <v>3528</v>
      </c>
    </row>
    <row r="210" spans="1:6" x14ac:dyDescent="0.4">
      <c r="A210" s="15" t="s">
        <v>3580</v>
      </c>
      <c r="B210" s="23" t="s">
        <v>2621</v>
      </c>
      <c r="C210" s="24" t="s">
        <v>101</v>
      </c>
      <c r="D210" s="15" t="s">
        <v>2622</v>
      </c>
      <c r="E210" s="24" t="s">
        <v>2441</v>
      </c>
      <c r="F210" s="24" t="s">
        <v>3533</v>
      </c>
    </row>
    <row r="211" spans="1:6" x14ac:dyDescent="0.4">
      <c r="A211" s="15" t="s">
        <v>3580</v>
      </c>
      <c r="B211" s="23" t="s">
        <v>2524</v>
      </c>
      <c r="C211" s="24" t="s">
        <v>72</v>
      </c>
      <c r="D211" s="15" t="s">
        <v>2525</v>
      </c>
      <c r="E211" s="15" t="s">
        <v>2287</v>
      </c>
      <c r="F211" s="24" t="s">
        <v>3533</v>
      </c>
    </row>
    <row r="212" spans="1:6" x14ac:dyDescent="0.4">
      <c r="A212" s="15" t="s">
        <v>3580</v>
      </c>
      <c r="B212" s="23" t="s">
        <v>2548</v>
      </c>
      <c r="C212" s="24" t="s">
        <v>6</v>
      </c>
      <c r="D212" s="15" t="s">
        <v>2527</v>
      </c>
      <c r="E212" s="24" t="s">
        <v>2549</v>
      </c>
      <c r="F212" s="24" t="s">
        <v>3528</v>
      </c>
    </row>
    <row r="213" spans="1:6" x14ac:dyDescent="0.4">
      <c r="A213" s="15" t="s">
        <v>3580</v>
      </c>
      <c r="B213" s="23" t="s">
        <v>2544</v>
      </c>
      <c r="C213" s="24" t="s">
        <v>412</v>
      </c>
      <c r="D213" s="15" t="s">
        <v>2527</v>
      </c>
      <c r="E213" s="15" t="s">
        <v>2545</v>
      </c>
      <c r="F213" s="15" t="s">
        <v>23</v>
      </c>
    </row>
    <row r="214" spans="1:6" x14ac:dyDescent="0.4">
      <c r="A214" s="15" t="s">
        <v>3580</v>
      </c>
      <c r="B214" s="23" t="s">
        <v>2571</v>
      </c>
      <c r="C214" s="24" t="s">
        <v>304</v>
      </c>
      <c r="D214" s="15" t="s">
        <v>2527</v>
      </c>
      <c r="E214" s="24" t="s">
        <v>67</v>
      </c>
      <c r="F214" s="24" t="s">
        <v>2559</v>
      </c>
    </row>
    <row r="215" spans="1:6" x14ac:dyDescent="0.4">
      <c r="A215" s="15" t="s">
        <v>3580</v>
      </c>
      <c r="B215" s="23" t="s">
        <v>2773</v>
      </c>
      <c r="C215" s="24" t="s">
        <v>248</v>
      </c>
      <c r="D215" s="15" t="s">
        <v>2761</v>
      </c>
      <c r="E215" s="24" t="s">
        <v>67</v>
      </c>
      <c r="F215" s="24" t="s">
        <v>2559</v>
      </c>
    </row>
    <row r="216" spans="1:6" x14ac:dyDescent="0.4">
      <c r="A216" s="15" t="s">
        <v>3580</v>
      </c>
      <c r="B216" s="23" t="s">
        <v>2770</v>
      </c>
      <c r="C216" s="24" t="s">
        <v>141</v>
      </c>
      <c r="D216" s="15" t="s">
        <v>2761</v>
      </c>
      <c r="E216" s="24" t="s">
        <v>67</v>
      </c>
      <c r="F216" s="24" t="s">
        <v>2559</v>
      </c>
    </row>
    <row r="217" spans="1:6" x14ac:dyDescent="0.4">
      <c r="A217" s="15" t="s">
        <v>3580</v>
      </c>
      <c r="B217" s="23" t="s">
        <v>2651</v>
      </c>
      <c r="C217" s="24" t="s">
        <v>103</v>
      </c>
      <c r="D217" s="15" t="s">
        <v>2629</v>
      </c>
      <c r="E217" s="24" t="s">
        <v>67</v>
      </c>
      <c r="F217" s="24" t="s">
        <v>2559</v>
      </c>
    </row>
    <row r="218" spans="1:6" x14ac:dyDescent="0.4">
      <c r="A218" s="15" t="s">
        <v>3580</v>
      </c>
      <c r="B218" s="23" t="s">
        <v>2596</v>
      </c>
      <c r="C218" s="24" t="s">
        <v>57</v>
      </c>
      <c r="D218" s="15" t="s">
        <v>2597</v>
      </c>
      <c r="E218" s="24" t="s">
        <v>2598</v>
      </c>
      <c r="F218" s="24" t="s">
        <v>3090</v>
      </c>
    </row>
    <row r="219" spans="1:6" x14ac:dyDescent="0.4">
      <c r="A219" s="15" t="s">
        <v>3580</v>
      </c>
      <c r="B219" s="23" t="s">
        <v>2690</v>
      </c>
      <c r="C219" s="24" t="s">
        <v>141</v>
      </c>
      <c r="D219" s="15" t="s">
        <v>2687</v>
      </c>
      <c r="E219" s="24" t="s">
        <v>67</v>
      </c>
      <c r="F219" s="24" t="s">
        <v>3539</v>
      </c>
    </row>
    <row r="220" spans="1:6" x14ac:dyDescent="0.4">
      <c r="A220" s="15" t="s">
        <v>3580</v>
      </c>
      <c r="B220" s="23" t="s">
        <v>2530</v>
      </c>
      <c r="C220" s="24" t="s">
        <v>496</v>
      </c>
      <c r="D220" s="15" t="s">
        <v>2527</v>
      </c>
      <c r="E220" s="15" t="s">
        <v>67</v>
      </c>
      <c r="F220" s="24" t="s">
        <v>3567</v>
      </c>
    </row>
    <row r="221" spans="1:6" x14ac:dyDescent="0.4">
      <c r="A221" s="15" t="s">
        <v>3580</v>
      </c>
      <c r="B221" s="23" t="s">
        <v>2816</v>
      </c>
      <c r="C221" s="24" t="s">
        <v>128</v>
      </c>
      <c r="D221" s="15" t="s">
        <v>2815</v>
      </c>
      <c r="E221" s="24" t="s">
        <v>2817</v>
      </c>
      <c r="F221" s="24" t="s">
        <v>3531</v>
      </c>
    </row>
    <row r="222" spans="1:6" x14ac:dyDescent="0.4">
      <c r="A222" s="15" t="s">
        <v>3580</v>
      </c>
      <c r="B222" s="23" t="s">
        <v>2699</v>
      </c>
      <c r="C222" s="24" t="s">
        <v>45</v>
      </c>
      <c r="D222" s="15" t="s">
        <v>3568</v>
      </c>
      <c r="E222" s="24" t="s">
        <v>2701</v>
      </c>
      <c r="F222" s="24" t="s">
        <v>3091</v>
      </c>
    </row>
    <row r="223" spans="1:6" x14ac:dyDescent="0.4">
      <c r="A223" s="15" t="s">
        <v>3580</v>
      </c>
      <c r="B223" s="23" t="s">
        <v>2626</v>
      </c>
      <c r="C223" s="24" t="s">
        <v>104</v>
      </c>
      <c r="D223" s="15" t="s">
        <v>2625</v>
      </c>
      <c r="E223" s="24" t="s">
        <v>2627</v>
      </c>
      <c r="F223" s="24" t="s">
        <v>3091</v>
      </c>
    </row>
    <row r="224" spans="1:6" x14ac:dyDescent="0.4">
      <c r="A224" s="15" t="s">
        <v>3580</v>
      </c>
      <c r="B224" s="23" t="s">
        <v>2656</v>
      </c>
      <c r="C224" s="24" t="s">
        <v>1202</v>
      </c>
      <c r="D224" s="15" t="s">
        <v>2657</v>
      </c>
      <c r="E224" s="15" t="s">
        <v>153</v>
      </c>
      <c r="F224" s="24" t="s">
        <v>3087</v>
      </c>
    </row>
    <row r="225" spans="1:6" x14ac:dyDescent="0.4">
      <c r="A225" s="15" t="s">
        <v>3580</v>
      </c>
      <c r="B225" s="23" t="s">
        <v>2420</v>
      </c>
      <c r="C225" s="24" t="s">
        <v>57</v>
      </c>
      <c r="D225" s="15" t="s">
        <v>2421</v>
      </c>
      <c r="E225" s="24" t="s">
        <v>2422</v>
      </c>
      <c r="F225" s="24" t="s">
        <v>3090</v>
      </c>
    </row>
    <row r="226" spans="1:6" x14ac:dyDescent="0.4">
      <c r="A226" s="15" t="s">
        <v>3580</v>
      </c>
      <c r="B226" s="23" t="s">
        <v>2345</v>
      </c>
      <c r="C226" s="24" t="s">
        <v>286</v>
      </c>
      <c r="D226" s="15" t="s">
        <v>2346</v>
      </c>
      <c r="E226" s="24" t="s">
        <v>2441</v>
      </c>
      <c r="F226" s="24" t="s">
        <v>3539</v>
      </c>
    </row>
    <row r="227" spans="1:6" x14ac:dyDescent="0.4">
      <c r="A227" s="15" t="s">
        <v>3580</v>
      </c>
      <c r="B227" s="23" t="s">
        <v>2738</v>
      </c>
      <c r="C227" s="24" t="s">
        <v>272</v>
      </c>
      <c r="D227" s="15" t="s">
        <v>2737</v>
      </c>
      <c r="E227" s="24" t="s">
        <v>3569</v>
      </c>
      <c r="F227" s="15" t="s">
        <v>50</v>
      </c>
    </row>
    <row r="228" spans="1:6" x14ac:dyDescent="0.4">
      <c r="A228" s="15" t="s">
        <v>3580</v>
      </c>
      <c r="B228" s="23" t="s">
        <v>2805</v>
      </c>
      <c r="C228" s="24" t="s">
        <v>230</v>
      </c>
      <c r="D228" s="15" t="s">
        <v>2801</v>
      </c>
      <c r="E228" s="24" t="s">
        <v>2272</v>
      </c>
      <c r="F228" s="24" t="s">
        <v>3531</v>
      </c>
    </row>
    <row r="229" spans="1:6" x14ac:dyDescent="0.4">
      <c r="A229" s="15" t="s">
        <v>3580</v>
      </c>
      <c r="B229" s="23" t="s">
        <v>2637</v>
      </c>
      <c r="C229" s="24" t="s">
        <v>196</v>
      </c>
      <c r="D229" s="15" t="s">
        <v>2629</v>
      </c>
      <c r="E229" s="24" t="s">
        <v>2638</v>
      </c>
      <c r="F229" s="24" t="s">
        <v>3533</v>
      </c>
    </row>
    <row r="230" spans="1:6" x14ac:dyDescent="0.4">
      <c r="A230" s="15" t="s">
        <v>3580</v>
      </c>
      <c r="B230" s="23" t="s">
        <v>2378</v>
      </c>
      <c r="C230" s="24" t="s">
        <v>2379</v>
      </c>
      <c r="D230" s="15" t="s">
        <v>2380</v>
      </c>
      <c r="E230" s="24" t="s">
        <v>2381</v>
      </c>
      <c r="F230" s="24" t="s">
        <v>3538</v>
      </c>
    </row>
    <row r="231" spans="1:6" x14ac:dyDescent="0.4">
      <c r="A231" s="15" t="s">
        <v>3580</v>
      </c>
      <c r="B231" s="23" t="s">
        <v>2555</v>
      </c>
      <c r="C231" s="24" t="s">
        <v>713</v>
      </c>
      <c r="D231" s="15" t="s">
        <v>2527</v>
      </c>
      <c r="E231" s="24" t="s">
        <v>67</v>
      </c>
      <c r="F231" s="24" t="s">
        <v>3570</v>
      </c>
    </row>
    <row r="232" spans="1:6" x14ac:dyDescent="0.4">
      <c r="A232" s="15" t="s">
        <v>3580</v>
      </c>
      <c r="B232" s="23" t="s">
        <v>2742</v>
      </c>
      <c r="C232" s="24" t="s">
        <v>152</v>
      </c>
      <c r="D232" s="15" t="s">
        <v>2741</v>
      </c>
      <c r="E232" s="15" t="s">
        <v>2441</v>
      </c>
      <c r="F232" s="24" t="s">
        <v>3530</v>
      </c>
    </row>
    <row r="233" spans="1:6" x14ac:dyDescent="0.4">
      <c r="A233" s="15" t="s">
        <v>3580</v>
      </c>
      <c r="B233" s="23" t="s">
        <v>2440</v>
      </c>
      <c r="C233" s="24" t="s">
        <v>12</v>
      </c>
      <c r="D233" s="15" t="s">
        <v>2438</v>
      </c>
      <c r="E233" s="24" t="s">
        <v>2441</v>
      </c>
      <c r="F233" s="24" t="s">
        <v>3542</v>
      </c>
    </row>
    <row r="234" spans="1:6" x14ac:dyDescent="0.4">
      <c r="A234" s="15" t="s">
        <v>3580</v>
      </c>
      <c r="B234" s="23" t="s">
        <v>2445</v>
      </c>
      <c r="C234" s="24" t="s">
        <v>550</v>
      </c>
      <c r="D234" s="15" t="s">
        <v>2446</v>
      </c>
      <c r="E234" s="15" t="s">
        <v>2272</v>
      </c>
      <c r="F234" s="24" t="s">
        <v>3531</v>
      </c>
    </row>
    <row r="235" spans="1:6" x14ac:dyDescent="0.4">
      <c r="A235" s="15" t="s">
        <v>3580</v>
      </c>
      <c r="B235" s="23" t="s">
        <v>2408</v>
      </c>
      <c r="C235" s="24" t="s">
        <v>64</v>
      </c>
      <c r="D235" s="15" t="s">
        <v>2409</v>
      </c>
      <c r="E235" s="24" t="s">
        <v>2441</v>
      </c>
      <c r="F235" s="24" t="s">
        <v>3531</v>
      </c>
    </row>
    <row r="236" spans="1:6" x14ac:dyDescent="0.4">
      <c r="A236" s="15" t="s">
        <v>3580</v>
      </c>
      <c r="B236" s="23" t="s">
        <v>2539</v>
      </c>
      <c r="C236" s="24" t="s">
        <v>2155</v>
      </c>
      <c r="D236" s="15" t="s">
        <v>2527</v>
      </c>
      <c r="E236" s="15" t="s">
        <v>2540</v>
      </c>
      <c r="F236" s="15" t="s">
        <v>23</v>
      </c>
    </row>
    <row r="237" spans="1:6" x14ac:dyDescent="0.4">
      <c r="A237" s="15" t="s">
        <v>3580</v>
      </c>
      <c r="B237" s="23" t="s">
        <v>2339</v>
      </c>
      <c r="C237" s="24" t="s">
        <v>25</v>
      </c>
      <c r="D237" s="15" t="s">
        <v>2340</v>
      </c>
      <c r="E237" s="15" t="s">
        <v>2441</v>
      </c>
      <c r="F237" s="24" t="s">
        <v>2341</v>
      </c>
    </row>
    <row r="238" spans="1:6" x14ac:dyDescent="0.4">
      <c r="A238" s="15" t="s">
        <v>3580</v>
      </c>
      <c r="B238" s="23" t="s">
        <v>2450</v>
      </c>
      <c r="C238" s="24" t="s">
        <v>2451</v>
      </c>
      <c r="D238" s="15" t="s">
        <v>2452</v>
      </c>
      <c r="E238" s="24" t="s">
        <v>2453</v>
      </c>
      <c r="F238" s="24" t="s">
        <v>3543</v>
      </c>
    </row>
    <row r="239" spans="1:6" x14ac:dyDescent="0.4">
      <c r="A239" s="15" t="s">
        <v>3580</v>
      </c>
      <c r="B239" s="23" t="s">
        <v>2697</v>
      </c>
      <c r="C239" s="24" t="s">
        <v>210</v>
      </c>
      <c r="D239" s="15" t="s">
        <v>2698</v>
      </c>
      <c r="E239" s="24" t="s">
        <v>2313</v>
      </c>
      <c r="F239" s="24" t="s">
        <v>3531</v>
      </c>
    </row>
    <row r="240" spans="1:6" x14ac:dyDescent="0.4">
      <c r="A240" s="15" t="s">
        <v>3580</v>
      </c>
      <c r="B240" s="23" t="s">
        <v>2733</v>
      </c>
      <c r="C240" s="24" t="s">
        <v>164</v>
      </c>
      <c r="D240" s="15" t="s">
        <v>2734</v>
      </c>
      <c r="E240" s="24" t="s">
        <v>2313</v>
      </c>
      <c r="F240" s="24" t="s">
        <v>3531</v>
      </c>
    </row>
    <row r="241" spans="1:6" x14ac:dyDescent="0.4">
      <c r="A241" s="15" t="s">
        <v>3580</v>
      </c>
      <c r="B241" s="23" t="s">
        <v>2522</v>
      </c>
      <c r="C241" s="24" t="s">
        <v>164</v>
      </c>
      <c r="D241" s="15" t="s">
        <v>2523</v>
      </c>
      <c r="E241" s="24" t="s">
        <v>2313</v>
      </c>
      <c r="F241" s="24" t="s">
        <v>3531</v>
      </c>
    </row>
    <row r="242" spans="1:6" x14ac:dyDescent="0.4">
      <c r="A242" s="15" t="s">
        <v>3580</v>
      </c>
      <c r="B242" s="23" t="s">
        <v>2508</v>
      </c>
      <c r="C242" s="24" t="s">
        <v>340</v>
      </c>
      <c r="D242" s="15" t="s">
        <v>2507</v>
      </c>
      <c r="E242" s="24" t="s">
        <v>2313</v>
      </c>
      <c r="F242" s="24" t="s">
        <v>3531</v>
      </c>
    </row>
    <row r="243" spans="1:6" x14ac:dyDescent="0.4">
      <c r="A243" s="15" t="s">
        <v>3580</v>
      </c>
      <c r="B243" s="23" t="s">
        <v>2394</v>
      </c>
      <c r="C243" s="24" t="s">
        <v>164</v>
      </c>
      <c r="D243" s="15" t="s">
        <v>2395</v>
      </c>
      <c r="E243" s="24" t="s">
        <v>2313</v>
      </c>
      <c r="F243" s="24" t="s">
        <v>3531</v>
      </c>
    </row>
    <row r="244" spans="1:6" x14ac:dyDescent="0.4">
      <c r="A244" s="15" t="s">
        <v>3580</v>
      </c>
      <c r="B244" s="23" t="s">
        <v>2735</v>
      </c>
      <c r="C244" s="24" t="s">
        <v>164</v>
      </c>
      <c r="D244" s="15" t="s">
        <v>2736</v>
      </c>
      <c r="E244" s="24" t="s">
        <v>2313</v>
      </c>
      <c r="F244" s="24" t="s">
        <v>3531</v>
      </c>
    </row>
    <row r="245" spans="1:6" x14ac:dyDescent="0.4">
      <c r="A245" s="15" t="s">
        <v>3580</v>
      </c>
      <c r="B245" s="23" t="s">
        <v>2326</v>
      </c>
      <c r="C245" s="24" t="s">
        <v>340</v>
      </c>
      <c r="D245" s="15" t="s">
        <v>2325</v>
      </c>
      <c r="E245" s="24" t="s">
        <v>2313</v>
      </c>
      <c r="F245" s="24" t="s">
        <v>3531</v>
      </c>
    </row>
    <row r="246" spans="1:6" x14ac:dyDescent="0.4">
      <c r="A246" s="15" t="s">
        <v>3580</v>
      </c>
      <c r="B246" s="23" t="s">
        <v>2576</v>
      </c>
      <c r="C246" s="24" t="s">
        <v>340</v>
      </c>
      <c r="D246" s="15" t="s">
        <v>2574</v>
      </c>
      <c r="E246" s="24" t="s">
        <v>2313</v>
      </c>
      <c r="F246" s="24" t="s">
        <v>3531</v>
      </c>
    </row>
    <row r="247" spans="1:6" x14ac:dyDescent="0.4">
      <c r="A247" s="15" t="s">
        <v>3580</v>
      </c>
      <c r="B247" s="23" t="s">
        <v>2460</v>
      </c>
      <c r="C247" s="24" t="s">
        <v>580</v>
      </c>
      <c r="D247" s="15" t="s">
        <v>2461</v>
      </c>
      <c r="E247" s="24" t="s">
        <v>2462</v>
      </c>
      <c r="F247" s="24" t="s">
        <v>3091</v>
      </c>
    </row>
    <row r="248" spans="1:6" x14ac:dyDescent="0.4">
      <c r="A248" s="15" t="s">
        <v>3580</v>
      </c>
      <c r="B248" s="23" t="s">
        <v>2640</v>
      </c>
      <c r="C248" s="24" t="s">
        <v>158</v>
      </c>
      <c r="D248" s="15" t="s">
        <v>2629</v>
      </c>
      <c r="E248" s="15" t="s">
        <v>2272</v>
      </c>
      <c r="F248" s="24" t="s">
        <v>3539</v>
      </c>
    </row>
    <row r="249" spans="1:6" x14ac:dyDescent="0.4">
      <c r="A249" s="15" t="s">
        <v>3580</v>
      </c>
      <c r="B249" s="23" t="s">
        <v>2685</v>
      </c>
      <c r="C249" s="24" t="s">
        <v>101</v>
      </c>
      <c r="D249" s="15" t="s">
        <v>2678</v>
      </c>
      <c r="E249" s="24" t="s">
        <v>67</v>
      </c>
      <c r="F249" s="24" t="s">
        <v>3539</v>
      </c>
    </row>
    <row r="250" spans="1:6" x14ac:dyDescent="0.4">
      <c r="A250" s="15" t="s">
        <v>3580</v>
      </c>
      <c r="B250" s="23" t="s">
        <v>2764</v>
      </c>
      <c r="C250" s="24" t="s">
        <v>374</v>
      </c>
      <c r="D250" s="15" t="s">
        <v>2761</v>
      </c>
      <c r="E250" s="15" t="s">
        <v>2765</v>
      </c>
      <c r="F250" s="24" t="s">
        <v>3557</v>
      </c>
    </row>
    <row r="251" spans="1:6" x14ac:dyDescent="0.4">
      <c r="A251" s="15" t="s">
        <v>3580</v>
      </c>
      <c r="B251" s="23" t="s">
        <v>2811</v>
      </c>
      <c r="C251" s="24" t="s">
        <v>248</v>
      </c>
      <c r="D251" s="15" t="s">
        <v>2810</v>
      </c>
      <c r="E251" s="24" t="s">
        <v>67</v>
      </c>
      <c r="F251" s="24" t="s">
        <v>3539</v>
      </c>
    </row>
    <row r="252" spans="1:6" x14ac:dyDescent="0.4">
      <c r="A252" s="15" t="s">
        <v>3580</v>
      </c>
      <c r="B252" s="24" t="s">
        <v>2633</v>
      </c>
      <c r="C252" s="24" t="s">
        <v>44</v>
      </c>
      <c r="D252" s="15" t="s">
        <v>2629</v>
      </c>
      <c r="E252" s="24" t="s">
        <v>2634</v>
      </c>
      <c r="F252" s="15" t="s">
        <v>850</v>
      </c>
    </row>
    <row r="253" spans="1:6" x14ac:dyDescent="0.4">
      <c r="A253" s="15" t="s">
        <v>3580</v>
      </c>
      <c r="B253" s="23" t="s">
        <v>2662</v>
      </c>
      <c r="C253" s="24" t="s">
        <v>166</v>
      </c>
      <c r="D253" s="15" t="s">
        <v>2657</v>
      </c>
      <c r="E253" s="24" t="s">
        <v>2441</v>
      </c>
      <c r="F253" s="24" t="s">
        <v>3531</v>
      </c>
    </row>
    <row r="254" spans="1:6" x14ac:dyDescent="0.4">
      <c r="A254" s="15" t="s">
        <v>3580</v>
      </c>
      <c r="B254" s="24" t="s">
        <v>2410</v>
      </c>
      <c r="C254" s="24" t="s">
        <v>93</v>
      </c>
      <c r="D254" s="15" t="s">
        <v>2409</v>
      </c>
      <c r="E254" s="24" t="s">
        <v>2411</v>
      </c>
      <c r="F254" s="24" t="s">
        <v>3571</v>
      </c>
    </row>
    <row r="255" spans="1:6" x14ac:dyDescent="0.4">
      <c r="A255" s="15" t="s">
        <v>3580</v>
      </c>
      <c r="B255" s="23" t="s">
        <v>2723</v>
      </c>
      <c r="C255" s="24" t="s">
        <v>475</v>
      </c>
      <c r="D255" s="15" t="s">
        <v>2724</v>
      </c>
      <c r="E255" s="24" t="s">
        <v>2725</v>
      </c>
      <c r="F255" s="24" t="s">
        <v>3091</v>
      </c>
    </row>
    <row r="256" spans="1:6" x14ac:dyDescent="0.4">
      <c r="A256" s="15" t="s">
        <v>3580</v>
      </c>
      <c r="B256" s="23" t="s">
        <v>2558</v>
      </c>
      <c r="C256" s="24" t="s">
        <v>442</v>
      </c>
      <c r="D256" s="15" t="s">
        <v>2527</v>
      </c>
      <c r="E256" s="24" t="s">
        <v>2638</v>
      </c>
      <c r="F256" s="15" t="s">
        <v>3539</v>
      </c>
    </row>
    <row r="257" spans="1:6" x14ac:dyDescent="0.4">
      <c r="A257" s="15" t="s">
        <v>3580</v>
      </c>
      <c r="B257" s="23" t="s">
        <v>2664</v>
      </c>
      <c r="C257" s="24" t="s">
        <v>273</v>
      </c>
      <c r="D257" s="15" t="s">
        <v>2663</v>
      </c>
      <c r="E257" s="24" t="s">
        <v>2376</v>
      </c>
      <c r="F257" s="24" t="s">
        <v>3535</v>
      </c>
    </row>
    <row r="258" spans="1:6" x14ac:dyDescent="0.4">
      <c r="A258" s="15" t="s">
        <v>3580</v>
      </c>
      <c r="B258" s="23" t="s">
        <v>2767</v>
      </c>
      <c r="C258" s="24" t="s">
        <v>48</v>
      </c>
      <c r="D258" s="15" t="s">
        <v>2761</v>
      </c>
      <c r="E258" s="24" t="s">
        <v>2768</v>
      </c>
      <c r="F258" s="24" t="s">
        <v>3528</v>
      </c>
    </row>
    <row r="259" spans="1:6" x14ac:dyDescent="0.4">
      <c r="A259" s="15" t="s">
        <v>3580</v>
      </c>
      <c r="B259" s="23" t="s">
        <v>2375</v>
      </c>
      <c r="C259" s="24" t="s">
        <v>141</v>
      </c>
      <c r="D259" s="15" t="s">
        <v>2373</v>
      </c>
      <c r="E259" s="24" t="s">
        <v>2376</v>
      </c>
      <c r="F259" s="24" t="s">
        <v>3091</v>
      </c>
    </row>
    <row r="260" spans="1:6" x14ac:dyDescent="0.4">
      <c r="A260" s="15" t="s">
        <v>3580</v>
      </c>
      <c r="B260" s="23" t="s">
        <v>2833</v>
      </c>
      <c r="C260" s="24" t="s">
        <v>17</v>
      </c>
      <c r="D260" s="15" t="s">
        <v>2834</v>
      </c>
      <c r="E260" s="24" t="s">
        <v>2835</v>
      </c>
      <c r="F260" s="24" t="s">
        <v>3090</v>
      </c>
    </row>
    <row r="261" spans="1:6" x14ac:dyDescent="0.4">
      <c r="A261" s="15" t="s">
        <v>3580</v>
      </c>
      <c r="B261" s="23" t="s">
        <v>2377</v>
      </c>
      <c r="C261" s="24" t="s">
        <v>107</v>
      </c>
      <c r="D261" s="15" t="s">
        <v>2373</v>
      </c>
      <c r="E261" s="24" t="s">
        <v>2376</v>
      </c>
      <c r="F261" s="24" t="s">
        <v>50</v>
      </c>
    </row>
    <row r="262" spans="1:6" x14ac:dyDescent="0.4">
      <c r="A262" s="15" t="s">
        <v>3580</v>
      </c>
      <c r="B262" s="23" t="s">
        <v>2776</v>
      </c>
      <c r="C262" s="24" t="s">
        <v>21</v>
      </c>
      <c r="D262" s="15" t="s">
        <v>2777</v>
      </c>
      <c r="E262" s="24" t="s">
        <v>2778</v>
      </c>
      <c r="F262" s="24" t="s">
        <v>3533</v>
      </c>
    </row>
    <row r="263" spans="1:6" x14ac:dyDescent="0.4">
      <c r="A263" s="15" t="s">
        <v>3580</v>
      </c>
      <c r="B263" s="23" t="s">
        <v>2639</v>
      </c>
      <c r="C263" s="24" t="s">
        <v>164</v>
      </c>
      <c r="D263" s="15" t="s">
        <v>2629</v>
      </c>
      <c r="E263" s="24" t="s">
        <v>3572</v>
      </c>
      <c r="F263" s="24" t="s">
        <v>3555</v>
      </c>
    </row>
    <row r="264" spans="1:6" x14ac:dyDescent="0.4">
      <c r="A264" s="15" t="s">
        <v>3580</v>
      </c>
      <c r="B264" s="23" t="s">
        <v>2791</v>
      </c>
      <c r="C264" s="24" t="s">
        <v>48</v>
      </c>
      <c r="D264" s="15" t="s">
        <v>2792</v>
      </c>
      <c r="E264" s="24" t="s">
        <v>2793</v>
      </c>
      <c r="F264" s="24" t="s">
        <v>3091</v>
      </c>
    </row>
    <row r="265" spans="1:6" x14ac:dyDescent="0.4">
      <c r="A265" s="15" t="s">
        <v>3580</v>
      </c>
      <c r="B265" s="23" t="s">
        <v>2820</v>
      </c>
      <c r="C265" s="24" t="s">
        <v>230</v>
      </c>
      <c r="D265" s="15" t="s">
        <v>2821</v>
      </c>
      <c r="E265" s="24" t="s">
        <v>2822</v>
      </c>
      <c r="F265" s="24" t="s">
        <v>3536</v>
      </c>
    </row>
    <row r="266" spans="1:6" x14ac:dyDescent="0.4">
      <c r="A266" s="15" t="s">
        <v>3580</v>
      </c>
      <c r="B266" s="24" t="s">
        <v>2297</v>
      </c>
      <c r="C266" s="24" t="s">
        <v>248</v>
      </c>
      <c r="D266" s="15" t="s">
        <v>2298</v>
      </c>
      <c r="E266" s="24" t="s">
        <v>2299</v>
      </c>
      <c r="F266" s="24" t="s">
        <v>3528</v>
      </c>
    </row>
    <row r="267" spans="1:6" x14ac:dyDescent="0.4">
      <c r="A267" s="15" t="s">
        <v>3580</v>
      </c>
      <c r="B267" s="23" t="s">
        <v>2533</v>
      </c>
      <c r="C267" s="24" t="s">
        <v>2534</v>
      </c>
      <c r="D267" s="15" t="s">
        <v>2527</v>
      </c>
      <c r="E267" s="24" t="s">
        <v>3573</v>
      </c>
      <c r="F267" s="24" t="s">
        <v>3548</v>
      </c>
    </row>
    <row r="268" spans="1:6" x14ac:dyDescent="0.4">
      <c r="A268" s="15" t="s">
        <v>3580</v>
      </c>
      <c r="B268" s="23" t="s">
        <v>2529</v>
      </c>
      <c r="C268" s="24" t="s">
        <v>671</v>
      </c>
      <c r="D268" s="15" t="s">
        <v>2527</v>
      </c>
      <c r="E268" s="15" t="s">
        <v>2272</v>
      </c>
      <c r="F268" s="24" t="s">
        <v>3546</v>
      </c>
    </row>
    <row r="269" spans="1:6" x14ac:dyDescent="0.4">
      <c r="A269" s="15" t="s">
        <v>3580</v>
      </c>
      <c r="B269" s="23" t="s">
        <v>2612</v>
      </c>
      <c r="C269" s="24" t="s">
        <v>230</v>
      </c>
      <c r="D269" s="15" t="s">
        <v>2613</v>
      </c>
      <c r="E269" s="24" t="s">
        <v>2614</v>
      </c>
      <c r="F269" s="24" t="s">
        <v>3090</v>
      </c>
    </row>
    <row r="270" spans="1:6" x14ac:dyDescent="0.4">
      <c r="A270" s="15" t="s">
        <v>3580</v>
      </c>
      <c r="B270" s="23" t="s">
        <v>2686</v>
      </c>
      <c r="C270" s="24" t="s">
        <v>17</v>
      </c>
      <c r="D270" s="15" t="s">
        <v>2687</v>
      </c>
      <c r="E270" s="24" t="s">
        <v>2688</v>
      </c>
      <c r="F270" s="24" t="s">
        <v>3556</v>
      </c>
    </row>
    <row r="271" spans="1:6" x14ac:dyDescent="0.4">
      <c r="A271" s="15" t="s">
        <v>3580</v>
      </c>
      <c r="B271" s="23" t="s">
        <v>2484</v>
      </c>
      <c r="C271" s="24" t="s">
        <v>118</v>
      </c>
      <c r="D271" s="15" t="s">
        <v>2485</v>
      </c>
      <c r="E271" s="24" t="s">
        <v>2486</v>
      </c>
      <c r="F271" s="24" t="s">
        <v>3090</v>
      </c>
    </row>
    <row r="272" spans="1:6" x14ac:dyDescent="0.4">
      <c r="A272" s="15" t="s">
        <v>3580</v>
      </c>
      <c r="B272" s="23" t="s">
        <v>2551</v>
      </c>
      <c r="C272" s="24" t="s">
        <v>17</v>
      </c>
      <c r="D272" s="15" t="s">
        <v>2527</v>
      </c>
      <c r="E272" s="15" t="s">
        <v>2272</v>
      </c>
      <c r="F272" s="24" t="s">
        <v>126</v>
      </c>
    </row>
    <row r="273" spans="1:6" x14ac:dyDescent="0.4">
      <c r="A273" s="15" t="s">
        <v>3580</v>
      </c>
      <c r="B273" s="23" t="s">
        <v>2288</v>
      </c>
      <c r="C273" s="24" t="s">
        <v>104</v>
      </c>
      <c r="D273" s="15" t="s">
        <v>2289</v>
      </c>
      <c r="E273" s="24" t="s">
        <v>3574</v>
      </c>
      <c r="F273" s="15" t="s">
        <v>3575</v>
      </c>
    </row>
    <row r="274" spans="1:6" x14ac:dyDescent="0.4">
      <c r="A274" s="15" t="s">
        <v>3580</v>
      </c>
      <c r="B274" s="23" t="s">
        <v>2458</v>
      </c>
      <c r="C274" s="24" t="s">
        <v>273</v>
      </c>
      <c r="D274" s="15" t="s">
        <v>2456</v>
      </c>
      <c r="E274" s="24" t="s">
        <v>2459</v>
      </c>
      <c r="F274" s="24" t="s">
        <v>3091</v>
      </c>
    </row>
    <row r="275" spans="1:6" x14ac:dyDescent="0.4">
      <c r="A275" s="15" t="s">
        <v>3580</v>
      </c>
      <c r="B275" s="23" t="s">
        <v>2755</v>
      </c>
      <c r="C275" s="24" t="s">
        <v>204</v>
      </c>
      <c r="D275" s="15" t="s">
        <v>2754</v>
      </c>
      <c r="E275" s="24" t="s">
        <v>2441</v>
      </c>
      <c r="F275" s="24" t="s">
        <v>3533</v>
      </c>
    </row>
    <row r="276" spans="1:6" x14ac:dyDescent="0.4">
      <c r="A276" s="15" t="s">
        <v>3580</v>
      </c>
      <c r="B276" s="23" t="s">
        <v>2569</v>
      </c>
      <c r="C276" s="24" t="s">
        <v>27</v>
      </c>
      <c r="D276" s="15" t="s">
        <v>2527</v>
      </c>
      <c r="E276" s="24" t="s">
        <v>3576</v>
      </c>
      <c r="F276" s="24" t="s">
        <v>384</v>
      </c>
    </row>
    <row r="277" spans="1:6" x14ac:dyDescent="0.4">
      <c r="A277" s="15" t="s">
        <v>3580</v>
      </c>
      <c r="B277" s="23" t="s">
        <v>2426</v>
      </c>
      <c r="C277" s="24" t="s">
        <v>52</v>
      </c>
      <c r="D277" s="15" t="s">
        <v>2427</v>
      </c>
      <c r="E277" s="24" t="s">
        <v>2428</v>
      </c>
      <c r="F277" s="24" t="s">
        <v>3090</v>
      </c>
    </row>
    <row r="278" spans="1:6" x14ac:dyDescent="0.4">
      <c r="A278" s="15" t="s">
        <v>3580</v>
      </c>
      <c r="B278" s="23" t="s">
        <v>2528</v>
      </c>
      <c r="C278" s="24" t="s">
        <v>669</v>
      </c>
      <c r="D278" s="15" t="s">
        <v>2527</v>
      </c>
      <c r="E278" s="15" t="s">
        <v>67</v>
      </c>
      <c r="F278" s="24" t="s">
        <v>667</v>
      </c>
    </row>
    <row r="279" spans="1:6" x14ac:dyDescent="0.4">
      <c r="A279" s="15" t="s">
        <v>3580</v>
      </c>
      <c r="B279" s="23" t="s">
        <v>2696</v>
      </c>
      <c r="C279" s="24" t="s">
        <v>338</v>
      </c>
      <c r="D279" s="15" t="s">
        <v>2695</v>
      </c>
      <c r="E279" s="24" t="s">
        <v>2441</v>
      </c>
      <c r="F279" s="24" t="s">
        <v>3554</v>
      </c>
    </row>
    <row r="280" spans="1:6" x14ac:dyDescent="0.4">
      <c r="A280" s="15" t="s">
        <v>3580</v>
      </c>
      <c r="B280" s="23" t="s">
        <v>2599</v>
      </c>
      <c r="C280" s="24" t="s">
        <v>21</v>
      </c>
      <c r="D280" s="15" t="s">
        <v>2600</v>
      </c>
      <c r="E280" s="24" t="s">
        <v>2601</v>
      </c>
      <c r="F280" s="24" t="s">
        <v>3090</v>
      </c>
    </row>
    <row r="281" spans="1:6" x14ac:dyDescent="0.4">
      <c r="A281" s="15" t="s">
        <v>3580</v>
      </c>
      <c r="B281" s="23" t="s">
        <v>2628</v>
      </c>
      <c r="C281" s="24" t="s">
        <v>260</v>
      </c>
      <c r="D281" s="15" t="s">
        <v>2629</v>
      </c>
      <c r="E281" s="24" t="s">
        <v>2630</v>
      </c>
      <c r="F281" s="15" t="s">
        <v>50</v>
      </c>
    </row>
    <row r="282" spans="1:6" x14ac:dyDescent="0.4">
      <c r="A282" s="15" t="s">
        <v>3580</v>
      </c>
      <c r="B282" s="24" t="s">
        <v>2823</v>
      </c>
      <c r="C282" s="24" t="s">
        <v>313</v>
      </c>
      <c r="D282" s="15" t="s">
        <v>2824</v>
      </c>
      <c r="E282" s="24" t="s">
        <v>2825</v>
      </c>
      <c r="F282" s="24" t="s">
        <v>3553</v>
      </c>
    </row>
    <row r="283" spans="1:6" x14ac:dyDescent="0.4">
      <c r="A283" s="15" t="s">
        <v>3580</v>
      </c>
      <c r="B283" s="23" t="s">
        <v>2570</v>
      </c>
      <c r="C283" s="24" t="s">
        <v>299</v>
      </c>
      <c r="D283" s="15" t="s">
        <v>2527</v>
      </c>
      <c r="E283" s="24" t="s">
        <v>3577</v>
      </c>
      <c r="F283" s="24" t="s">
        <v>3552</v>
      </c>
    </row>
    <row r="284" spans="1:6" x14ac:dyDescent="0.4">
      <c r="A284" s="15" t="s">
        <v>3580</v>
      </c>
      <c r="B284" s="23" t="s">
        <v>2650</v>
      </c>
      <c r="C284" s="24" t="s">
        <v>86</v>
      </c>
      <c r="D284" s="15" t="s">
        <v>2629</v>
      </c>
      <c r="E284" s="24" t="s">
        <v>2634</v>
      </c>
      <c r="F284" s="24" t="s">
        <v>3553</v>
      </c>
    </row>
    <row r="285" spans="1:6" x14ac:dyDescent="0.4">
      <c r="A285" s="15" t="s">
        <v>3580</v>
      </c>
      <c r="B285" s="23" t="s">
        <v>2509</v>
      </c>
      <c r="C285" s="24" t="s">
        <v>57</v>
      </c>
      <c r="D285" s="15" t="s">
        <v>2510</v>
      </c>
      <c r="E285" s="24" t="s">
        <v>2511</v>
      </c>
      <c r="F285" s="24" t="s">
        <v>3090</v>
      </c>
    </row>
    <row r="286" spans="1:6" x14ac:dyDescent="0.4">
      <c r="A286" s="15" t="s">
        <v>3580</v>
      </c>
      <c r="B286" s="23" t="s">
        <v>2412</v>
      </c>
      <c r="C286" s="24" t="s">
        <v>57</v>
      </c>
      <c r="D286" s="15" t="s">
        <v>2413</v>
      </c>
      <c r="E286" s="24" t="s">
        <v>2414</v>
      </c>
      <c r="F286" s="15" t="s">
        <v>4</v>
      </c>
    </row>
    <row r="287" spans="1:6" x14ac:dyDescent="0.4">
      <c r="A287" s="15" t="s">
        <v>3580</v>
      </c>
      <c r="B287" s="23" t="s">
        <v>2796</v>
      </c>
      <c r="C287" s="24" t="s">
        <v>338</v>
      </c>
      <c r="D287" s="15" t="s">
        <v>2794</v>
      </c>
      <c r="E287" s="24" t="s">
        <v>2441</v>
      </c>
      <c r="F287" s="15" t="s">
        <v>2559</v>
      </c>
    </row>
    <row r="288" spans="1:6" x14ac:dyDescent="0.4">
      <c r="A288" s="15" t="s">
        <v>3580</v>
      </c>
      <c r="B288" s="23" t="s">
        <v>2550</v>
      </c>
      <c r="C288" s="24" t="s">
        <v>196</v>
      </c>
      <c r="D288" s="15" t="s">
        <v>2527</v>
      </c>
      <c r="E288" s="15" t="s">
        <v>1706</v>
      </c>
      <c r="F288" s="24" t="s">
        <v>3551</v>
      </c>
    </row>
    <row r="289" spans="1:6" x14ac:dyDescent="0.4">
      <c r="A289" s="15" t="s">
        <v>3580</v>
      </c>
      <c r="B289" s="23" t="s">
        <v>2553</v>
      </c>
      <c r="C289" s="24" t="s">
        <v>402</v>
      </c>
      <c r="D289" s="15" t="s">
        <v>2527</v>
      </c>
      <c r="E289" s="24" t="s">
        <v>67</v>
      </c>
      <c r="F289" s="24" t="s">
        <v>3539</v>
      </c>
    </row>
    <row r="290" spans="1:6" x14ac:dyDescent="0.4">
      <c r="A290" s="15" t="s">
        <v>3580</v>
      </c>
      <c r="B290" s="23" t="s">
        <v>2658</v>
      </c>
      <c r="C290" s="24" t="s">
        <v>198</v>
      </c>
      <c r="D290" s="15" t="s">
        <v>2657</v>
      </c>
      <c r="E290" s="24" t="s">
        <v>2659</v>
      </c>
      <c r="F290" s="15" t="s">
        <v>50</v>
      </c>
    </row>
    <row r="291" spans="1:6" x14ac:dyDescent="0.4">
      <c r="A291" s="15" t="s">
        <v>3580</v>
      </c>
      <c r="B291" s="23" t="s">
        <v>2580</v>
      </c>
      <c r="C291" s="24" t="s">
        <v>52</v>
      </c>
      <c r="D291" s="15" t="s">
        <v>2578</v>
      </c>
      <c r="E291" s="24" t="s">
        <v>2581</v>
      </c>
      <c r="F291" s="15" t="s">
        <v>50</v>
      </c>
    </row>
    <row r="292" spans="1:6" x14ac:dyDescent="0.4">
      <c r="A292" s="15" t="s">
        <v>3580</v>
      </c>
      <c r="B292" s="23" t="s">
        <v>2807</v>
      </c>
      <c r="C292" s="24" t="s">
        <v>86</v>
      </c>
      <c r="D292" s="15" t="s">
        <v>2801</v>
      </c>
      <c r="E292" s="15" t="s">
        <v>2272</v>
      </c>
      <c r="F292" s="24" t="s">
        <v>3540</v>
      </c>
    </row>
    <row r="293" spans="1:6" x14ac:dyDescent="0.4">
      <c r="A293" s="15" t="s">
        <v>3580</v>
      </c>
      <c r="B293" s="23" t="s">
        <v>2745</v>
      </c>
      <c r="C293" s="24" t="s">
        <v>340</v>
      </c>
      <c r="D293" s="15" t="s">
        <v>2746</v>
      </c>
      <c r="E293" s="24" t="s">
        <v>1649</v>
      </c>
      <c r="F293" s="24" t="s">
        <v>3533</v>
      </c>
    </row>
    <row r="294" spans="1:6" x14ac:dyDescent="0.4">
      <c r="A294" s="15" t="s">
        <v>3580</v>
      </c>
      <c r="B294" s="23" t="s">
        <v>2386</v>
      </c>
      <c r="C294" s="24" t="s">
        <v>189</v>
      </c>
      <c r="D294" s="15" t="s">
        <v>2380</v>
      </c>
      <c r="E294" s="15" t="s">
        <v>2272</v>
      </c>
      <c r="F294" s="24" t="s">
        <v>3540</v>
      </c>
    </row>
    <row r="295" spans="1:6" x14ac:dyDescent="0.4">
      <c r="A295" s="15" t="s">
        <v>3580</v>
      </c>
      <c r="B295" s="23" t="s">
        <v>2556</v>
      </c>
      <c r="C295" s="24" t="s">
        <v>580</v>
      </c>
      <c r="D295" s="15" t="s">
        <v>2527</v>
      </c>
      <c r="E295" s="24" t="s">
        <v>2272</v>
      </c>
      <c r="F295" s="24" t="s">
        <v>3578</v>
      </c>
    </row>
    <row r="296" spans="1:6" x14ac:dyDescent="0.4">
      <c r="A296" s="15" t="s">
        <v>3580</v>
      </c>
      <c r="B296" s="23" t="s">
        <v>2775</v>
      </c>
      <c r="C296" s="24" t="s">
        <v>350</v>
      </c>
      <c r="D296" s="15" t="s">
        <v>2761</v>
      </c>
      <c r="E296" s="15" t="s">
        <v>2272</v>
      </c>
      <c r="F296" s="24" t="s">
        <v>3540</v>
      </c>
    </row>
    <row r="297" spans="1:6" x14ac:dyDescent="0.4">
      <c r="A297" s="15" t="s">
        <v>3580</v>
      </c>
      <c r="B297" s="23" t="s">
        <v>2708</v>
      </c>
      <c r="C297" s="24" t="s">
        <v>64</v>
      </c>
      <c r="D297" s="15" t="s">
        <v>2706</v>
      </c>
      <c r="E297" s="15" t="s">
        <v>2287</v>
      </c>
      <c r="F297" s="24" t="s">
        <v>3531</v>
      </c>
    </row>
    <row r="298" spans="1:6" x14ac:dyDescent="0.4">
      <c r="A298" s="15" t="s">
        <v>3580</v>
      </c>
      <c r="B298" s="24" t="s">
        <v>2605</v>
      </c>
      <c r="C298" s="24" t="s">
        <v>196</v>
      </c>
      <c r="D298" s="15" t="s">
        <v>2606</v>
      </c>
      <c r="E298" s="24" t="s">
        <v>2607</v>
      </c>
      <c r="F298" s="24" t="s">
        <v>3553</v>
      </c>
    </row>
    <row r="299" spans="1:6" x14ac:dyDescent="0.4">
      <c r="A299" s="15" t="s">
        <v>3580</v>
      </c>
      <c r="B299" s="23" t="s">
        <v>2415</v>
      </c>
      <c r="C299" s="24" t="s">
        <v>517</v>
      </c>
      <c r="D299" s="15" t="s">
        <v>2413</v>
      </c>
      <c r="E299" s="24" t="s">
        <v>2416</v>
      </c>
      <c r="F299" s="24" t="s">
        <v>3090</v>
      </c>
    </row>
    <row r="300" spans="1:6" x14ac:dyDescent="0.4">
      <c r="A300" s="15" t="s">
        <v>3580</v>
      </c>
      <c r="B300" s="23" t="s">
        <v>2631</v>
      </c>
      <c r="C300" s="24" t="s">
        <v>1202</v>
      </c>
      <c r="D300" s="15" t="s">
        <v>2629</v>
      </c>
      <c r="E300" s="24" t="s">
        <v>2632</v>
      </c>
      <c r="F300" s="15" t="s">
        <v>50</v>
      </c>
    </row>
    <row r="301" spans="1:6" x14ac:dyDescent="0.4">
      <c r="A301" s="15" t="s">
        <v>3580</v>
      </c>
      <c r="B301" s="23" t="s">
        <v>2851</v>
      </c>
      <c r="C301" s="24" t="s">
        <v>198</v>
      </c>
      <c r="D301" s="15" t="s">
        <v>2852</v>
      </c>
      <c r="E301" s="24" t="s">
        <v>2853</v>
      </c>
      <c r="F301" s="24" t="s">
        <v>3090</v>
      </c>
    </row>
    <row r="302" spans="1:6" x14ac:dyDescent="0.4">
      <c r="A302" s="15" t="s">
        <v>3580</v>
      </c>
      <c r="B302" s="23" t="s">
        <v>2385</v>
      </c>
      <c r="C302" s="24" t="s">
        <v>52</v>
      </c>
      <c r="D302" s="15" t="s">
        <v>2380</v>
      </c>
      <c r="E302" s="24" t="s">
        <v>67</v>
      </c>
      <c r="F302" s="24" t="s">
        <v>3539</v>
      </c>
    </row>
    <row r="303" spans="1:6" x14ac:dyDescent="0.4">
      <c r="A303" s="15" t="s">
        <v>3580</v>
      </c>
      <c r="B303" s="23" t="s">
        <v>2430</v>
      </c>
      <c r="C303" s="24" t="s">
        <v>182</v>
      </c>
      <c r="D303" s="15" t="s">
        <v>2429</v>
      </c>
      <c r="E303" s="24" t="s">
        <v>2431</v>
      </c>
      <c r="F303" s="24" t="s">
        <v>3529</v>
      </c>
    </row>
    <row r="304" spans="1:6" x14ac:dyDescent="0.4">
      <c r="A304" s="15" t="s">
        <v>3580</v>
      </c>
      <c r="B304" s="23" t="s">
        <v>2546</v>
      </c>
      <c r="C304" s="24" t="s">
        <v>72</v>
      </c>
      <c r="D304" s="15" t="s">
        <v>2527</v>
      </c>
      <c r="E304" s="15" t="s">
        <v>2547</v>
      </c>
      <c r="F304" s="15" t="s">
        <v>23</v>
      </c>
    </row>
    <row r="305" spans="1:6" x14ac:dyDescent="0.4">
      <c r="A305" s="15" t="s">
        <v>3580</v>
      </c>
      <c r="B305" s="23" t="s">
        <v>2560</v>
      </c>
      <c r="C305" s="24" t="s">
        <v>230</v>
      </c>
      <c r="D305" s="15" t="s">
        <v>2527</v>
      </c>
      <c r="E305" s="24" t="s">
        <v>2561</v>
      </c>
      <c r="F305" s="24" t="s">
        <v>3091</v>
      </c>
    </row>
    <row r="306" spans="1:6" x14ac:dyDescent="0.4">
      <c r="A306" s="15" t="s">
        <v>3580</v>
      </c>
      <c r="B306" s="23" t="s">
        <v>2832</v>
      </c>
      <c r="C306" s="24" t="s">
        <v>48</v>
      </c>
      <c r="D306" s="15" t="s">
        <v>2831</v>
      </c>
      <c r="E306" s="24" t="s">
        <v>2787</v>
      </c>
      <c r="F306" s="24" t="s">
        <v>3531</v>
      </c>
    </row>
    <row r="307" spans="1:6" x14ac:dyDescent="0.4">
      <c r="A307" s="15" t="s">
        <v>3580</v>
      </c>
      <c r="B307" s="23" t="s">
        <v>2495</v>
      </c>
      <c r="C307" s="24" t="s">
        <v>119</v>
      </c>
      <c r="D307" s="15" t="s">
        <v>2491</v>
      </c>
      <c r="E307" s="24" t="s">
        <v>2496</v>
      </c>
      <c r="F307" s="24" t="s">
        <v>3090</v>
      </c>
    </row>
    <row r="308" spans="1:6" x14ac:dyDescent="0.4">
      <c r="A308" s="15" t="s">
        <v>3580</v>
      </c>
      <c r="B308" s="23" t="s">
        <v>2319</v>
      </c>
      <c r="C308" s="24" t="s">
        <v>45</v>
      </c>
      <c r="D308" s="15" t="s">
        <v>2318</v>
      </c>
      <c r="E308" s="15" t="s">
        <v>2272</v>
      </c>
      <c r="F308" s="24" t="s">
        <v>3531</v>
      </c>
    </row>
    <row r="309" spans="1:6" x14ac:dyDescent="0.4">
      <c r="A309" s="15" t="s">
        <v>3580</v>
      </c>
      <c r="B309" s="23" t="s">
        <v>2270</v>
      </c>
      <c r="C309" s="24" t="s">
        <v>523</v>
      </c>
      <c r="D309" s="15" t="s">
        <v>2271</v>
      </c>
      <c r="E309" s="15" t="s">
        <v>2272</v>
      </c>
      <c r="F309" s="24" t="s">
        <v>3530</v>
      </c>
    </row>
    <row r="310" spans="1:6" x14ac:dyDescent="0.4">
      <c r="A310" s="15" t="s">
        <v>3580</v>
      </c>
      <c r="B310" s="23" t="s">
        <v>2273</v>
      </c>
      <c r="C310" s="24" t="s">
        <v>376</v>
      </c>
      <c r="D310" s="15" t="s">
        <v>2271</v>
      </c>
      <c r="E310" s="15" t="s">
        <v>2272</v>
      </c>
      <c r="F310" s="24" t="s">
        <v>3530</v>
      </c>
    </row>
    <row r="311" spans="1:6" x14ac:dyDescent="0.4">
      <c r="A311" s="15" t="s">
        <v>3580</v>
      </c>
      <c r="B311" s="23" t="s">
        <v>2615</v>
      </c>
      <c r="C311" s="24" t="s">
        <v>523</v>
      </c>
      <c r="D311" s="15" t="s">
        <v>2616</v>
      </c>
      <c r="E311" s="24" t="s">
        <v>2441</v>
      </c>
      <c r="F311" s="24" t="s">
        <v>3554</v>
      </c>
    </row>
    <row r="312" spans="1:6" x14ac:dyDescent="0.4">
      <c r="A312" s="15" t="s">
        <v>3580</v>
      </c>
      <c r="B312" s="23" t="s">
        <v>2827</v>
      </c>
      <c r="C312" s="24" t="s">
        <v>64</v>
      </c>
      <c r="D312" s="15" t="s">
        <v>2824</v>
      </c>
      <c r="E312" s="24" t="s">
        <v>2441</v>
      </c>
      <c r="F312" s="24" t="s">
        <v>3554</v>
      </c>
    </row>
    <row r="313" spans="1:6" x14ac:dyDescent="0.4">
      <c r="A313" s="15" t="s">
        <v>3580</v>
      </c>
      <c r="B313" s="23" t="s">
        <v>2538</v>
      </c>
      <c r="C313" s="24" t="s">
        <v>1845</v>
      </c>
      <c r="D313" s="15" t="s">
        <v>2527</v>
      </c>
      <c r="E313" s="24" t="s">
        <v>3579</v>
      </c>
      <c r="F313" s="24" t="s">
        <v>3549</v>
      </c>
    </row>
  </sheetData>
  <sortState xmlns:xlrd2="http://schemas.microsoft.com/office/spreadsheetml/2017/richdata2" ref="A2:F313">
    <sortCondition ref="B313"/>
  </sortState>
  <hyperlinks>
    <hyperlink ref="B85" r:id="rId1" tooltip="CFID-FM" display="https://en.wikipedia.org/wiki/CFID-FM" xr:uid="{5667054D-392C-4668-B167-5F6E179ED501}"/>
    <hyperlink ref="B309" r:id="rId2" tooltip="CKYK-FM" display="https://en.wikipedia.org/wiki/CKYK-FM" xr:uid="{D2635AA5-E8AB-4878-9329-401C4DFDB174}"/>
    <hyperlink ref="B310" r:id="rId3" tooltip="CKYK-FM" display="https://en.wikipedia.org/wiki/CKYK-FM" xr:uid="{FE8304FA-0E7E-4848-954D-3386A1DE716B}"/>
    <hyperlink ref="B83" r:id="rId4" tooltip="CFGT-FM" display="https://en.wikipedia.org/wiki/CFGT-FM" xr:uid="{8AF7C63B-4EA7-486F-BA7F-60DA3F87F476}"/>
    <hyperlink ref="B128" r:id="rId5" tooltip="CHGO-FM" display="https://en.wikipedia.org/wiki/CHGO-FM" xr:uid="{DCEC1A4B-CB28-43DD-ABF0-7689A8CD9394}"/>
    <hyperlink ref="B149" r:id="rId6" tooltip="CHOW-FM" display="https://en.wikipedia.org/wiki/CHOW-FM" xr:uid="{09702728-DDD5-4337-988B-B5F600F8A832}"/>
    <hyperlink ref="B115" r:id="rId7" tooltip="CFVM-FM" display="https://en.wikipedia.org/wiki/CFVM-FM" xr:uid="{2E60859F-B182-4D52-92AB-44C0BAC7836A}"/>
    <hyperlink ref="B21" r:id="rId8" tooltip="CBVE-FM" display="https://en.wikipedia.org/wiki/CBVE-FM" xr:uid="{0685061B-A3FD-49B2-A1A9-8ECE3F801B95}"/>
    <hyperlink ref="B135" r:id="rId9" tooltip="CHLC-FM" display="https://en.wikipedia.org/wiki/CHLC-FM" xr:uid="{365292B3-470E-4E29-9850-C410DA564460}"/>
    <hyperlink ref="B273" r:id="rId10" tooltip="CKBN-FM" display="https://en.wikipedia.org/wiki/CKBN-FM" xr:uid="{0AA7C31A-8CE7-43BB-A60C-F3D2AA775ADA}"/>
    <hyperlink ref="B65" r:id="rId11" tooltip="CFBS-FM" display="https://en.wikipedia.org/wiki/CFBS-FM" xr:uid="{00EBECF4-54CD-4BCD-B84C-3785623189E8}"/>
    <hyperlink ref="B30" r:id="rId12" tooltip="CBVE-FM" display="https://en.wikipedia.org/wiki/CBVE-FM" xr:uid="{0873E568-14C9-46D7-B9C7-EDAA212677AE}"/>
    <hyperlink ref="B28" r:id="rId13" tooltip="CBMR-FM" display="https://en.wikipedia.org/wiki/CBMR-FM" xr:uid="{A97EA57C-7AC5-457A-B4EB-08FB11CD30AF}"/>
    <hyperlink ref="B185" r:id="rId14" tooltip="CIEU-FM" display="https://en.wikipedia.org/wiki/CIEU-FM" xr:uid="{33208123-E99A-4E2E-A6F3-C90489082DD6}"/>
    <hyperlink ref="B189" r:id="rId15" tooltip="CITE-FM" display="https://en.wikipedia.org/wiki/CITE-FM" xr:uid="{5231FDF4-7B41-4CE5-84F6-45D466F15D62}"/>
    <hyperlink ref="B191" r:id="rId16" tooltip="CKAC" display="https://en.wikipedia.org/wiki/CKAC" xr:uid="{02069DC3-60C0-421B-8090-6816CBF348B4}"/>
    <hyperlink ref="B97" r:id="rId17" tooltip="CFMV-FM" display="https://en.wikipedia.org/wiki/CFMV-FM" xr:uid="{FF40B45D-C7E5-46B7-A700-B8C67D41C6EF}"/>
    <hyperlink ref="B45" r:id="rId18" tooltip="CBVE-FM" display="https://en.wikipedia.org/wiki/CBVE-FM" xr:uid="{DFBC197D-B83B-4807-8BEF-00D1F9C3ABA4}"/>
    <hyperlink ref="B119" r:id="rId19" tooltip="CHAI-FM" display="https://en.wikipedia.org/wiki/CHAI-FM" xr:uid="{3035D9D2-4913-49AC-8E0A-B32D9A4A2395}"/>
    <hyperlink ref="B46" r:id="rId20" tooltip="CBVE-FM" display="https://en.wikipedia.org/wiki/CBVE-FM" xr:uid="{02123FBE-27C8-40C7-9166-BCE9647215E2}"/>
    <hyperlink ref="B308" r:id="rId21" tooltip="CKXO-FM" display="https://en.wikipedia.org/wiki/CKXO-FM" xr:uid="{F255D424-F759-4354-AB43-8C2ECCF97E30}"/>
    <hyperlink ref="B125" r:id="rId22" tooltip="CHFG-FM" display="https://en.wikipedia.org/wiki/CHFG-FM" xr:uid="{ECCEE223-998E-4E96-87D0-DB659FF48C4C}"/>
    <hyperlink ref="B2" r:id="rId23" tooltip="CBC North" display="https://en.wikipedia.org/wiki/CBC_North" xr:uid="{08686D50-4AB6-4A78-9FA6-999DA242E7CF}"/>
    <hyperlink ref="B26" r:id="rId24" tooltip="CBVE-FM" display="https://en.wikipedia.org/wiki/CBVE-FM" xr:uid="{DC13102A-31CB-4452-B218-6CBC4927ACDB}"/>
    <hyperlink ref="B245" r:id="rId25" tooltip="CJMC-FM" display="https://en.wikipedia.org/wiki/CJMC-FM" xr:uid="{1632C832-6822-461B-AE7B-D69C623D7BA6}"/>
    <hyperlink ref="B187" r:id="rId26" tooltip="CIGN-FM" display="https://en.wikipedia.org/wiki/CIGN-FM" xr:uid="{2F0BD83B-DD39-4637-ADF3-BF31A95B7120}"/>
    <hyperlink ref="B195" r:id="rId27" tooltip="CILA-FM" display="https://en.wikipedia.org/wiki/CILA-FM" xr:uid="{2F9F34FA-CCC5-45F4-BF6D-9BB37E802DD4}"/>
    <hyperlink ref="B32" r:id="rId28" tooltip="CBVE-FM" display="https://en.wikipedia.org/wiki/CBVE-FM" xr:uid="{E1757C7E-DB31-419D-B2C8-4C222010D407}"/>
    <hyperlink ref="B19" r:id="rId29" tooltip="CBME-FM" display="https://en.wikipedia.org/wiki/CBME-FM" xr:uid="{7A5F59DB-3165-4AA7-BF22-C0DA413556A4}"/>
    <hyperlink ref="B112" r:id="rId30" tooltip="CFVD-FM" display="https://en.wikipedia.org/wiki/CFVD-FM" xr:uid="{9A6657FC-DE5A-4EB6-86B4-1DA7D0902226}"/>
    <hyperlink ref="B237" r:id="rId31" tooltip="CJLP-FM" display="https://en.wikipedia.org/wiki/CJLP-FM" xr:uid="{24355E1A-51C7-4938-8B56-AF5BBFA74C14}"/>
    <hyperlink ref="B164" r:id="rId32" tooltip="CHVD-FM" display="https://en.wikipedia.org/wiki/CHVD-FM" xr:uid="{5D62CD22-3316-4DF4-B569-8A62EF05789D}"/>
    <hyperlink ref="B226" r:id="rId33" tooltip="CJDM-FM" display="https://en.wikipedia.org/wiki/CJDM-FM" xr:uid="{7B889499-424D-4E60-B03B-06211A36FFFD}"/>
    <hyperlink ref="B153" r:id="rId34" tooltip="CHRD-FM" display="https://en.wikipedia.org/wiki/CHRD-FM" xr:uid="{23FCE7AF-8044-48EB-969A-FC8A005C0360}"/>
    <hyperlink ref="B77" r:id="rId35" tooltip="CKAC" display="https://en.wikipedia.org/wiki/CKAC" xr:uid="{EDF1B258-7D6F-4190-B025-57EB3C953FAA}"/>
    <hyperlink ref="B78" r:id="rId36" tooltip="CITE-FM" display="https://en.wikipedia.org/wiki/CITE-FM" xr:uid="{8DE9C699-2C6A-45FE-85A8-F721A11C9E4E}"/>
    <hyperlink ref="B59" r:id="rId37" tooltip="CJMM-FM" display="https://en.wikipedia.org/wiki/CJMM-FM" xr:uid="{C8B767EB-20A3-473C-87D2-CCA91F328555}"/>
    <hyperlink ref="B60" r:id="rId38" tooltip="CKAC" display="https://en.wikipedia.org/wiki/CKAC" xr:uid="{328F63B0-BBE8-438F-B440-89D723F80A7D}"/>
    <hyperlink ref="B61" r:id="rId39" tooltip="CITE-FM" display="https://en.wikipedia.org/wiki/CITE-FM" xr:uid="{13CCBF6E-4D4E-43DB-AAFE-9CE693954E66}"/>
    <hyperlink ref="B63" r:id="rId40" tooltip="CKAC" display="https://en.wikipedia.org/wiki/CKAC" xr:uid="{6F2A96E8-E02D-4961-9CBB-DB1BA86A669E}"/>
    <hyperlink ref="B64" r:id="rId41" tooltip="CITE-FM" display="https://en.wikipedia.org/wiki/CITE-FM" xr:uid="{26C23AF0-55A6-4FC7-80EA-C746A168330F}"/>
    <hyperlink ref="B66" r:id="rId42" tooltip="CKAC" display="https://en.wikipedia.org/wiki/CKAC" xr:uid="{C1792991-F5C9-4F4B-83CE-E3805DE93B40}"/>
    <hyperlink ref="B67" r:id="rId43" tooltip="CITE-FM" display="https://en.wikipedia.org/wiki/CITE-FM" xr:uid="{13AB0EC4-2A15-4260-82DB-4CECB7B767A9}"/>
    <hyperlink ref="B138" r:id="rId44" tooltip="CHME-FM" display="https://en.wikipedia.org/wiki/CHME-FM" xr:uid="{E314AC21-08E6-4E14-B085-34226B31D6CC}"/>
    <hyperlink ref="B44" r:id="rId45" tooltip="CBVE-FM" display="https://en.wikipedia.org/wiki/CBVE-FM" xr:uid="{5F3F2B92-3203-4AFE-B3D8-C317EBD6A707}"/>
    <hyperlink ref="B96" r:id="rId46" tooltip="CFMF-FM" display="https://en.wikipedia.org/wiki/CFMF-FM" xr:uid="{6C8C668F-B7E1-4E61-8DB1-DAEB72BCEFD3}"/>
    <hyperlink ref="B29" r:id="rId47" tooltip="CBVE-FM" display="https://en.wikipedia.org/wiki/CBVE-FM" xr:uid="{53308C76-C948-440F-BDF3-8F2451D56703}"/>
    <hyperlink ref="B108" r:id="rId48" tooltip="CFRP-FM" display="https://en.wikipedia.org/wiki/CFRP-FM" xr:uid="{972A8539-5767-42F0-AA33-903732691FB8}"/>
    <hyperlink ref="B133" r:id="rId49" tooltip="CHIP-FM" display="https://en.wikipedia.org/wiki/CHIP-FM" xr:uid="{259377A1-D22D-42FC-9B8E-B15D2CA95A3D}"/>
    <hyperlink ref="B127" r:id="rId50" tooltip="CHNC-FM" display="https://en.wikipedia.org/wiki/CHNC-FM" xr:uid="{3E544466-CD07-406B-B7C6-6C212A1D1E66}"/>
    <hyperlink ref="B51" r:id="rId51" tooltip="CBVE-FM" display="https://en.wikipedia.org/wiki/CBVE-FM" xr:uid="{D1D68025-1D46-4453-A00B-2568E89D988D}"/>
    <hyperlink ref="B259" r:id="rId52" tooltip="CJRG-FM" display="https://en.wikipedia.org/wiki/CJRG-FM" xr:uid="{D0B0E293-ED11-4B3A-9427-049599446B88}"/>
    <hyperlink ref="B261" r:id="rId53" tooltip="CJRG-FM" display="https://en.wikipedia.org/wiki/CJRG-FM" xr:uid="{C64F4FAF-A528-480B-A4FD-CDDC09EEC9E9}"/>
    <hyperlink ref="B230" r:id="rId54" tooltip="CJEU (AM)" display="https://en.wikipedia.org/wiki/CJEU_(AM)" xr:uid="{BDFDCB68-1CC8-43BF-AB9A-03CCB4111998}"/>
    <hyperlink ref="B203" r:id="rId55" tooltip="CIMF-FM" display="https://en.wikipedia.org/wiki/CIMF-FM" xr:uid="{B355DFC8-703C-42D6-8703-81BC110AE1C2}"/>
    <hyperlink ref="B109" r:id="rId56" tooltip="CFTX-FM" display="https://en.wikipedia.org/wiki/CFTX-FM" xr:uid="{B8528A65-D967-4CB1-A7FF-00DCC873AA29}"/>
    <hyperlink ref="B137" r:id="rId57" tooltip="CHLX-FM" display="https://en.wikipedia.org/wiki/CHLX-FM" xr:uid="{60E45224-BCB9-4F0E-9D54-1AD627F73D1D}"/>
    <hyperlink ref="B302" r:id="rId58" tooltip="CKTF-FM" display="https://en.wikipedia.org/wiki/CKTF-FM" xr:uid="{0FEB4F5F-FE48-4110-89B7-29F7EE6CC308}"/>
    <hyperlink ref="B294" r:id="rId59" tooltip="CKOF-FM" display="https://en.wikipedia.org/wiki/CKOF-FM" xr:uid="{60125A76-1A97-4122-9745-874A191974B8}"/>
    <hyperlink ref="B110" r:id="rId60" tooltip="CFTX-FM" display="https://en.wikipedia.org/wiki/CFTX-FM" xr:uid="{D4DB86B2-4734-4C1A-890A-07ECB3414991}"/>
    <hyperlink ref="B154" r:id="rId61" tooltip="CHRG-FM" display="https://en.wikipedia.org/wiki/CHRG-FM" xr:uid="{9E6BA91F-D870-43EF-B977-6201B299B2EA}"/>
    <hyperlink ref="B116" r:id="rId62" tooltip="CFXM-FM" display="https://en.wikipedia.org/wiki/CFXM-FM" xr:uid="{7ACC33F2-5154-4B28-BEA8-236910442B91}"/>
    <hyperlink ref="B243" r:id="rId63" tooltip="CJMC-FM" display="https://en.wikipedia.org/wiki/CJMC-FM" xr:uid="{B4640CCE-20AE-444F-8CB9-6DD680F14525}"/>
    <hyperlink ref="B196" r:id="rId64" tooltip="CILE-FM" display="https://en.wikipedia.org/wiki/CILE-FM" xr:uid="{E07DEA3F-8538-4F70-B600-5854F9E749D4}"/>
    <hyperlink ref="B86" r:id="rId65" tooltip="CFIM-FM" display="https://en.wikipedia.org/wiki/CFIM-FM" xr:uid="{5AE6512D-DF73-427F-9EA0-23CCAA27B06F}"/>
    <hyperlink ref="B52" r:id="rId66" tooltip="CBVE-FM" display="https://en.wikipedia.org/wiki/CBVE-FM" xr:uid="{A8F2D6E3-09CA-46D5-B039-4906FCE1F7CA}"/>
    <hyperlink ref="B39" r:id="rId67" tooltip="CBOF-FM" display="https://en.wikipedia.org/wiki/CBOF-FM" xr:uid="{F2F5B37B-41B9-4BD5-B0A7-61D84898E4FF}"/>
    <hyperlink ref="B208" r:id="rId68" tooltip="CINY-FM" display="https://en.wikipedia.org/wiki/CINY-FM" xr:uid="{1F695DFE-65C1-481B-B0A5-02AF84ED6F79}"/>
    <hyperlink ref="B235" r:id="rId69" tooltip="CJLM-FM" display="https://en.wikipedia.org/wiki/CJLM-FM" xr:uid="{C5E74C51-32F5-45E0-8FBB-F4D16AF4B2E4}"/>
    <hyperlink ref="B286" r:id="rId70" tooltip="CKKI-FM" display="https://en.wikipedia.org/wiki/CKKI-FM" xr:uid="{F0EA4083-AFD0-4D33-8398-B03E6D4B0DCE}"/>
    <hyperlink ref="B299" r:id="rId71" tooltip="CKRK-FM" display="https://en.wikipedia.org/wiki/CKRK-FM" xr:uid="{B7565C5B-B00A-48E8-A56C-BD443090A1AF}"/>
    <hyperlink ref="B82" r:id="rId72" tooltip="CFGR-FM" display="https://en.wikipedia.org/wiki/CFGR-FM" xr:uid="{547CA4FE-E877-4745-8602-65E92E978509}"/>
    <hyperlink ref="B225" r:id="rId73" tooltip="CJCK-FM" display="https://en.wikipedia.org/wiki/CJCK-FM" xr:uid="{B6536C1E-49F5-4296-8AEB-A28EB255F0B8}"/>
    <hyperlink ref="B69" r:id="rId74" tooltip="CKAC" display="https://en.wikipedia.org/wiki/CKAC" xr:uid="{516E621E-BF12-496B-B41C-6D0BAA7EBE42}"/>
    <hyperlink ref="B70" r:id="rId75" tooltip="CITE-FM" display="https://en.wikipedia.org/wiki/CITE-FM" xr:uid="{18AC02E6-2BAE-42FC-B44B-9F4DCED2FCE1}"/>
    <hyperlink ref="B277" r:id="rId76" tooltip="CKFF-FM" display="https://en.wikipedia.org/wiki/CKFF-FM" xr:uid="{2F507E14-0522-4121-AFDC-7B7DDBA4F9A4}"/>
    <hyperlink ref="B303" r:id="rId77" tooltip="CKUJ-FM" display="https://en.wikipedia.org/wiki/CKUJ-FM" xr:uid="{AD14B57D-5581-4B5F-A8A9-FB4D6D6F98F9}"/>
    <hyperlink ref="B179" r:id="rId78" tooltip="CIDI-FM" display="https://en.wikipedia.org/wiki/CIDI-FM" xr:uid="{EE339CBE-1863-4FBB-8A53-FA4FAA071DBD}"/>
    <hyperlink ref="B87" r:id="rId79" tooltip="CFIN-FM" display="https://en.wikipedia.org/wiki/CFIN-FM" xr:uid="{A314D6B3-3274-4627-B967-4128D82959FA}"/>
    <hyperlink ref="B90" r:id="rId80" tooltip="CFJO-FM" display="https://en.wikipedia.org/wiki/CFJO-FM" xr:uid="{A59CDCB2-1561-4356-9445-97C6AC277EEB}"/>
    <hyperlink ref="B233" r:id="rId81" tooltip="CJIT-FM" display="https://en.wikipedia.org/wiki/CJIT-FM" xr:uid="{38BC878D-F224-4CCD-8839-13E2D2E4FFD0}"/>
    <hyperlink ref="B163" r:id="rId82" tooltip="CHUT-FM" display="https://en.wikipedia.org/wiki/CHUT-FM" xr:uid="{488206E1-93AE-4A24-BCC2-03F389BDF355}"/>
    <hyperlink ref="B234" r:id="rId83" tooltip="CJLA-FM" display="https://en.wikipedia.org/wiki/CJLA-FM" xr:uid="{06209AA4-5DD8-40D3-9D6A-966A42A058E5}"/>
    <hyperlink ref="B75" r:id="rId84" tooltip="CITE-FM" display="https://en.wikipedia.org/wiki/CITE-FM" xr:uid="{EBA60D45-BF60-4DF6-91F8-42451B9F45B5}"/>
    <hyperlink ref="B76" r:id="rId85" tooltip="CKAC" display="https://en.wikipedia.org/wiki/CKAC" xr:uid="{34EB548A-1C9F-43C8-970D-9179247E4245}"/>
    <hyperlink ref="B238" r:id="rId86" tooltip="CJLV" display="https://en.wikipedia.org/wiki/CJLV" xr:uid="{DE543B99-172E-45BC-B9AA-305D27C7DC41}"/>
    <hyperlink ref="B81" r:id="rId87" tooltip="CFGL-FM" display="https://en.wikipedia.org/wiki/CFGL-FM" xr:uid="{06386F74-0902-4083-8633-D0E9B7E6F092}"/>
    <hyperlink ref="B23" r:id="rId88" tooltip="CBVE-FM" display="https://en.wikipedia.org/wiki/CBVE-FM" xr:uid="{0E591EC5-C73F-4756-B77E-24B1EB86E554}"/>
    <hyperlink ref="B274" r:id="rId89" tooltip="CKCJ-FM" display="https://en.wikipedia.org/wiki/CKCJ-FM" xr:uid="{A0D2C54D-C5B2-47A4-A3C6-612CC1B293CE}"/>
    <hyperlink ref="B247" r:id="rId90" tooltip="CJMD-FM" display="https://en.wikipedia.org/wiki/CJMD-FM" xr:uid="{D2B2F870-82CF-4D8F-9F91-82242DF379A9}"/>
    <hyperlink ref="B74" r:id="rId91" tooltip="CFEL-FM" display="https://en.wikipedia.org/wiki/CFEL-FM" xr:uid="{B81E1E8B-CD36-4F60-81A2-56E5CE06B76E}"/>
    <hyperlink ref="B105" r:id="rId92" tooltip="CFOM-FM" display="https://en.wikipedia.org/wiki/CFOM-FM" xr:uid="{C9255776-E401-44C9-B5B7-71AB4FB272B2}"/>
    <hyperlink ref="B84" r:id="rId93" tooltip="CFIC-FM" display="https://en.wikipedia.org/wiki/CFIC-FM" xr:uid="{453F5C9E-891A-4915-A3C7-9CD402E7AD4B}"/>
    <hyperlink ref="B159" r:id="rId94" tooltip="CHRQ-FM" display="https://en.wikipedia.org/wiki/CHRQ-FM" xr:uid="{9ADF80B5-0DBA-41CC-9D19-265BF28060DD}"/>
    <hyperlink ref="B140" r:id="rId95" tooltip="CHMP-FM" display="https://en.wikipedia.org/wiki/CHMP-FM" xr:uid="{AFA44F9B-424D-46AB-8D27-E11F29BC0F3E}"/>
    <hyperlink ref="B118" r:id="rId96" tooltip="CHAA-FM" display="https://en.wikipedia.org/wiki/CHAA-FM" xr:uid="{7EC81886-1531-4585-AC2B-E5031A4B0FBC}"/>
    <hyperlink ref="B167" r:id="rId97" tooltip="CHXX-FM" display="https://en.wikipedia.org/wiki/CHXX-FM" xr:uid="{0E52FF15-A974-4C53-B610-259FD686211B}"/>
    <hyperlink ref="B130" r:id="rId98" tooltip="CHHO-FM" display="https://en.wikipedia.org/wiki/CHHO-FM" xr:uid="{9A02FB1E-8B85-4F53-879A-1A3F38D1E11A}"/>
    <hyperlink ref="B80" r:id="rId99" tooltip="CFGE-FM" display="https://en.wikipedia.org/wiki/CFGE-FM" xr:uid="{A11261A2-763F-4CEA-BA08-198EE0E7A1BC}"/>
    <hyperlink ref="B204" r:id="rId100" tooltip="CIMO-FM" display="https://en.wikipedia.org/wiki/CIMO-FM" xr:uid="{F4136B9C-C8DC-43FF-AFAE-18F993D57FAC}"/>
    <hyperlink ref="B25" r:id="rId101" tooltip="CBVE-FM" display="https://en.wikipedia.org/wiki/CBVE-FM" xr:uid="{FE8AE61B-3DDA-4F5D-B209-AF97D8F70F84}"/>
    <hyperlink ref="B271" r:id="rId102" tooltip="CKAU-FM" display="https://en.wikipedia.org/wiki/CKAU-FM" xr:uid="{6201956C-9B1E-4791-AA9F-9C05B46C8753}"/>
    <hyperlink ref="B139" r:id="rId103" tooltip="CHMK-FM" display="https://en.wikipedia.org/wiki/CHMK-FM" xr:uid="{5D8B866B-1F2C-4F4D-9B1B-C4B6EA688092}"/>
    <hyperlink ref="B40" r:id="rId104" tooltip="CBO-FM" display="https://en.wikipedia.org/wiki/CBO-FM" xr:uid="{C76A4769-17E1-415F-80CF-0C9306DB0E81}"/>
    <hyperlink ref="B38" r:id="rId105" tooltip="CBOF-FM" display="https://en.wikipedia.org/wiki/CBOF-FM" xr:uid="{2304FC48-C7CC-4359-8512-4941283FC1E1}"/>
    <hyperlink ref="B126" r:id="rId106" tooltip="CHGA-FM" display="https://en.wikipedia.org/wiki/CHGA-FM" xr:uid="{AEDB8F0E-8B20-477C-B40F-9475128F799A}"/>
    <hyperlink ref="B307" r:id="rId107" tooltip="CKWE-FM" display="https://en.wikipedia.org/wiki/CKWE-FM" xr:uid="{EA0351D6-395E-4B7A-AB63-5A970C4D533A}"/>
    <hyperlink ref="B161" r:id="rId108" tooltip="CHUK-FM" display="https://en.wikipedia.org/wiki/CHUK-FM" xr:uid="{E59E0D89-CFCC-42C6-9CB9-C0A3D58AA471}"/>
    <hyperlink ref="B122" r:id="rId109" tooltip="CHEF-FM" display="https://en.wikipedia.org/wiki/CHEF-FM" xr:uid="{E9F07502-CBF4-44BA-9DEB-D595707024E4}"/>
    <hyperlink ref="B145" r:id="rId110" tooltip="CHOE-FM" display="https://en.wikipedia.org/wiki/CHOE-FM" xr:uid="{1531641F-A87B-4ED0-BAC4-E57AD70BC172}"/>
    <hyperlink ref="B10" r:id="rId111" tooltip="CBGA-FM" display="https://en.wikipedia.org/wiki/CBGA-FM" xr:uid="{1C2D01A0-2E9F-4B48-B039-A7F0549A07EC}"/>
    <hyperlink ref="B156" r:id="rId112" tooltip="CHRM-FM" display="https://en.wikipedia.org/wiki/CHRM-FM" xr:uid="{EFEE8660-030C-444A-B9D9-B30FF80DEEF0}"/>
    <hyperlink ref="B242" r:id="rId113" tooltip="CJMC-FM" display="https://en.wikipedia.org/wiki/CJMC-FM" xr:uid="{4EF67CA2-8DBC-4E0E-BC21-509895F4D7CE}"/>
    <hyperlink ref="B285" r:id="rId114" tooltip="CKKE-FM" display="https://en.wikipedia.org/wiki/CKKE-FM" xr:uid="{A31F62D0-E6BD-4EDF-99E3-D922258648E9}"/>
    <hyperlink ref="B206" r:id="rId115" tooltip="CINI-FM" display="https://en.wikipedia.org/wiki/CINI-FM" xr:uid="{41981077-E196-4927-9D44-76BE547D10C7}"/>
    <hyperlink ref="B4" r:id="rId116" tooltip="CBC North" display="https://en.wikipedia.org/wiki/CBC_North" xr:uid="{92A7814D-6DDE-427A-A12E-71E28026ECBE}"/>
    <hyperlink ref="B56" r:id="rId117" tooltip="CBVE-FM" display="https://en.wikipedia.org/wiki/CBVE-FM" xr:uid="{B0A308C0-8C66-4178-A0C5-387E61E09C94}"/>
    <hyperlink ref="B92" r:id="rId118" tooltip="CFLO-FM" display="https://en.wikipedia.org/wiki/CFLO-FM" xr:uid="{BAE7F852-AEC2-4A98-8249-1B31B90C33AB}"/>
    <hyperlink ref="B241" r:id="rId119" tooltip="CJMC-FM" display="https://en.wikipedia.org/wiki/CJMC-FM" xr:uid="{B3DEAAE6-5710-4A5D-B518-273BB7A6B3D6}"/>
    <hyperlink ref="B211" r:id="rId120" tooltip="CIQI-FM" display="https://en.wikipedia.org/wiki/CIQI-FM" xr:uid="{99610E6C-1A71-45C6-836E-586AB93E7FF7}"/>
    <hyperlink ref="B107" r:id="rId121" tooltip="CFQR (AM)" display="https://en.wikipedia.org/wiki/CFQR_(AM)" xr:uid="{0B9D0557-68FA-4787-92E2-C5F35A9F1B81}"/>
    <hyperlink ref="B278" r:id="rId122" tooltip="CKGM" display="https://en.wikipedia.org/wiki/CKGM" xr:uid="{968B3671-02A5-4E3F-B838-C03742F4E3D8}"/>
    <hyperlink ref="B268" r:id="rId123" tooltip="CKAC" display="https://en.wikipedia.org/wiki/CKAC" xr:uid="{5819D8C1-B1D6-488C-B244-15F38AD2F5EF}"/>
    <hyperlink ref="B220" r:id="rId124" tooltip="CJAD" display="https://en.wikipedia.org/wiki/CJAD" xr:uid="{3B20D3BF-A9A1-4152-823B-F3F53EABFCFC}"/>
    <hyperlink ref="B103" r:id="rId125" tooltip="CFNV" display="https://en.wikipedia.org/wiki/CFNV" xr:uid="{F1D2CC6A-79E4-4B24-935D-8083D5990C4B}"/>
    <hyperlink ref="B95" r:id="rId126" tooltip="CFMB" display="https://en.wikipedia.org/wiki/CFMB" xr:uid="{BE48C3E9-F1E1-491D-9D78-454715C63D8D}"/>
    <hyperlink ref="B267" r:id="rId127" tooltip="CJWI" display="https://en.wikipedia.org/wiki/CJWI" xr:uid="{82E1C974-0C54-4CC9-B611-C2A931B5DB01}"/>
    <hyperlink ref="B148" r:id="rId128" tooltip="CHOU (AM)" display="https://en.wikipedia.org/wiki/CHOU_(AM)" xr:uid="{585A375A-9779-4F36-85E9-2561ECFB2737}"/>
    <hyperlink ref="B158" r:id="rId129" tooltip="CHRN (AM)" display="https://en.wikipedia.org/wiki/CHRN_(AM)" xr:uid="{DBF91218-6BC7-42D4-8F8F-37935BE11B0E}"/>
    <hyperlink ref="B313" r:id="rId130" tooltip="CKZW" display="https://en.wikipedia.org/wiki/CKZW" xr:uid="{7063EE64-6698-4727-918D-FF50CA1136F3}"/>
    <hyperlink ref="B236" r:id="rId131" tooltip="CJLO" display="https://en.wikipedia.org/wiki/CJLO" xr:uid="{2DB6495F-C378-45A0-A881-D7EE73FB0906}"/>
    <hyperlink ref="B16" r:id="rId132" tooltip="CBME-FM" display="https://en.wikipedia.org/wiki/CBME-FM" xr:uid="{AACB390A-4E60-4387-AD5C-C644E8F65738}"/>
    <hyperlink ref="B213" r:id="rId133" tooltip="CISM-FM" display="https://en.wikipedia.org/wiki/CISM-FM" xr:uid="{5F16B248-5AB5-4339-AC0F-8D6AD314C44F}"/>
    <hyperlink ref="B304" r:id="rId134" tooltip="CKUT-FM" display="https://en.wikipedia.org/wiki/CKUT-FM" xr:uid="{A4880CCD-B956-4AF1-B778-EBACE8E754AB}"/>
    <hyperlink ref="B212" r:id="rId135" tooltip="CIRA-FM" display="https://en.wikipedia.org/wiki/CIRA-FM" xr:uid="{3A3D9E3F-5D75-4C07-8A1D-43CD508D7CB2}"/>
    <hyperlink ref="B288" r:id="rId136" tooltip="CKLX-FM" display="https://en.wikipedia.org/wiki/CKLX-FM" xr:uid="{CE8E714C-0476-4EB3-88E3-A964298803CC}"/>
    <hyperlink ref="B272" r:id="rId137" tooltip="CKBE-FM" display="https://en.wikipedia.org/wiki/CKBE-FM" xr:uid="{AF088218-3A1E-433C-B3E0-3E9A16A07485}"/>
    <hyperlink ref="B18" r:id="rId138" tooltip="CBM-FM" display="https://en.wikipedia.org/wiki/CBM-FM" xr:uid="{5B4991A9-0E8D-4558-AD63-E4645D1D34B4}"/>
    <hyperlink ref="B289" r:id="rId139" tooltip="CKMF-FM" display="https://en.wikipedia.org/wiki/CKMF-FM" xr:uid="{D45A73B5-D86D-401B-AB1F-240E65E5CB23}"/>
    <hyperlink ref="B1" r:id="rId140" tooltip="CBF-FM" display="https://en.wikipedia.org/wiki/CBF-FM" xr:uid="{E64ACCFD-8A1C-450E-A480-664244604681}"/>
    <hyperlink ref="B231" r:id="rId141" tooltip="CJFM-FM" display="https://en.wikipedia.org/wiki/CJFM-FM" xr:uid="{A8EAE40C-4700-4785-865C-7FC9344FAFD9}"/>
    <hyperlink ref="B295" r:id="rId142" tooltip="CKOI-FM" display="https://en.wikipedia.org/wiki/CKOI-FM" xr:uid="{ECA3FBD9-DA83-4C85-A944-3619894D0CCE}"/>
    <hyperlink ref="B147" r:id="rId143" tooltip="CHOM-FM" display="https://en.wikipedia.org/wiki/CHOM-FM" xr:uid="{35FAE773-969B-4572-9761-9F32181FB61D}"/>
    <hyperlink ref="B256" r:id="rId144" tooltip="CJPX-FM" display="https://en.wikipedia.org/wiki/CJPX-FM" xr:uid="{B1919C60-C63A-4ABE-B221-717EE5F05820}"/>
    <hyperlink ref="B305" r:id="rId145" tooltip="CKVL-FM" display="https://en.wikipedia.org/wiki/CKVL-FM" xr:uid="{A5B965F1-540C-4994-87D5-5BAFF8C89FF7}"/>
    <hyperlink ref="B7" r:id="rId146" tooltip="CBFX-FM" display="https://en.wikipedia.org/wiki/CBFX-FM" xr:uid="{DD506328-DB9D-4C1B-95E9-2166F9219C52}"/>
    <hyperlink ref="B172" r:id="rId147" tooltip="CIBL-FM" display="https://en.wikipedia.org/wiki/CIBL-FM" xr:uid="{73C64B29-D287-4FE4-8730-3CECF5457DBD}"/>
    <hyperlink ref="B207" r:id="rId148" tooltip="CINQ-FM" display="https://en.wikipedia.org/wiki/CINQ-FM" xr:uid="{D489EAC8-4F58-4349-8600-68AB06A2E018}"/>
    <hyperlink ref="B198" r:id="rId149" tooltip="CILO-FM" display="https://en.wikipedia.org/wiki/CILO-FM" xr:uid="{C011EEF3-67CD-43D1-AA6D-3992256BA8C7}"/>
    <hyperlink ref="B276" r:id="rId150" tooltip="CKDG-FM" display="https://en.wikipedia.org/wiki/CKDG-FM" xr:uid="{9956D08C-A4AF-4169-BA54-65F14541D65E}"/>
    <hyperlink ref="B283" r:id="rId151" tooltip="CKIN-FM" display="https://en.wikipedia.org/wiki/CKIN-FM" xr:uid="{FF613030-C4A3-4171-8E65-9D71943D4DA1}"/>
    <hyperlink ref="B214" r:id="rId152" tooltip="CITE-FM" display="https://en.wikipedia.org/wiki/CITE-FM" xr:uid="{2B567A31-C0F9-4D6D-94A6-DE09DABEB347}"/>
    <hyperlink ref="B202" r:id="rId153" tooltip="CIME-FM" display="https://en.wikipedia.org/wiki/CIME-FM" xr:uid="{225B01D7-100E-4E83-876C-D1C27B6FD34A}"/>
    <hyperlink ref="B22" r:id="rId154" tooltip="CBVE-FM" display="https://en.wikipedia.org/wiki/CBVE-FM" xr:uid="{5D59B47F-8D30-44C3-9D3B-E8AA72B16299}"/>
    <hyperlink ref="B246" r:id="rId155" tooltip="CJMC-FM" display="https://en.wikipedia.org/wiki/CJMC-FM" xr:uid="{DA7822A1-FAFF-4800-8162-3F1346EE30F9}"/>
    <hyperlink ref="B102" r:id="rId156" tooltip="CFNQ-FM" display="https://en.wikipedia.org/wiki/CFNQ-FM" xr:uid="{A15BCF09-4A1F-48BF-A91E-81A05A27C2F8}"/>
    <hyperlink ref="B291" r:id="rId157" tooltip="CKNA-FM" display="https://en.wikipedia.org/wiki/CKNA-FM" xr:uid="{0C8F38D3-4935-4D40-8D06-6662450C2963}"/>
    <hyperlink ref="B101" r:id="rId158" tooltip="CFNM-FM" display="https://en.wikipedia.org/wiki/CFNM-FM" xr:uid="{0BE97AA0-5429-4060-942C-DE4BB00B1D87}"/>
    <hyperlink ref="B53" r:id="rId159" tooltip="CBVE-FM" display="https://en.wikipedia.org/wiki/CBVE-FM" xr:uid="{A36616DD-4705-4705-968A-CB0B381F4F84}"/>
    <hyperlink ref="B141" r:id="rId160" tooltip="CHNC-FM" display="https://en.wikipedia.org/wiki/CHNC-FM" xr:uid="{5D0A9B9A-D55F-41BE-8694-BDC855DBCFDC}"/>
    <hyperlink ref="B55" r:id="rId161" tooltip="CBVE-FM" display="https://en.wikipedia.org/wiki/CBVE-FM" xr:uid="{BCE218F1-70C9-458D-B644-BBF675786501}"/>
    <hyperlink ref="B71" r:id="rId162" tooltip="CKAC" display="https://en.wikipedia.org/wiki/CKAC" xr:uid="{A9099067-18BB-479E-B1A8-DECBE6256214}"/>
    <hyperlink ref="B72" r:id="rId163" tooltip="CITE-FM" display="https://en.wikipedia.org/wiki/CITE-FM" xr:uid="{795C74B7-A1A4-4DCA-BF66-D1DD8B7B3059}"/>
    <hyperlink ref="B142" r:id="rId164" tooltip="CHNT-FM" display="https://en.wikipedia.org/wiki/CHNT-FM" xr:uid="{24DF13D0-548D-43A9-8770-5B3B7CB0945F}"/>
    <hyperlink ref="B218" r:id="rId165" tooltip="CITK-FM" display="https://en.wikipedia.org/wiki/CITK-FM" xr:uid="{F6A6BE27-4D4A-4DBC-84EC-361F00F25411}"/>
    <hyperlink ref="B280" r:id="rId166" tooltip="CKHQ-FM" display="https://en.wikipedia.org/wiki/CKHQ-FM" xr:uid="{7CF142DC-7863-4212-ACEF-EC83EB744D9C}"/>
    <hyperlink ref="B171" r:id="rId167" tooltip="CIBE-FM" display="https://en.wikipedia.org/wiki/CIBE-FM" xr:uid="{32CDBCBB-44E3-4C62-90BF-2624560766BE}"/>
    <hyperlink ref="B54" r:id="rId168" tooltip="CBVE-FM" display="https://en.wikipedia.org/wiki/CBVE-FM" xr:uid="{B1EE48AF-A300-4826-BD84-875795F6FBAD}"/>
    <hyperlink ref="B199" r:id="rId169" tooltip="CIMB-FM" display="https://en.wikipedia.org/wiki/CIMB-FM" xr:uid="{F7EEA9A0-26A3-499A-A8E6-A25A86E2D470}"/>
    <hyperlink ref="B269" r:id="rId170" tooltip="CKAG-FM" display="https://en.wikipedia.org/wiki/CKAG-FM" xr:uid="{60C70441-0BB2-4A40-B41E-C8D67432E863}"/>
    <hyperlink ref="B311" r:id="rId171" tooltip="CKYQ-FM" display="https://en.wikipedia.org/wiki/CKYQ-FM" xr:uid="{48FD5EEF-1658-4852-A2FB-B2CE60880E8D}"/>
    <hyperlink ref="B150" r:id="rId172" tooltip="CHOX-FM" display="https://en.wikipedia.org/wiki/CHOX-FM" xr:uid="{72F6F81F-D41B-4FF7-A233-A77D7B571F80}"/>
    <hyperlink ref="B113" r:id="rId173" tooltip="CFVD-FM" display="https://en.wikipedia.org/wiki/CFVD-FM" xr:uid="{F038BBC0-3FE8-46F1-B022-4FBA65159A0D}"/>
    <hyperlink ref="B210" r:id="rId174" tooltip="CIPC-FM" display="https://en.wikipedia.org/wiki/CIPC-FM" xr:uid="{036C8431-06E8-42EE-B9B5-F33D7D6CCF39}"/>
    <hyperlink ref="B49" r:id="rId175" tooltip="CBVE-FM" display="https://en.wikipedia.org/wiki/CBVE-FM" xr:uid="{184FC2D3-0719-4276-9638-7751D9837DAF}"/>
    <hyperlink ref="B223" r:id="rId176" tooltip="CJBE-FM" display="https://en.wikipedia.org/wiki/CJBE-FM" xr:uid="{3121A923-F937-477F-8145-D37645A62AA1}"/>
    <hyperlink ref="B281" r:id="rId177" tooltip="CKIA-FM" display="https://en.wikipedia.org/wiki/CKIA-FM" xr:uid="{9E917965-B678-4201-AC24-763311FA2904}"/>
    <hyperlink ref="B300" r:id="rId178" tooltip="CKRL-FM" display="https://en.wikipedia.org/wiki/CKRL-FM" xr:uid="{596BE13E-71D2-43B3-84F3-0E7B702293E8}"/>
    <hyperlink ref="B209" r:id="rId179" tooltip="CION-FM" display="https://en.wikipedia.org/wiki/CION-FM" xr:uid="{BEE5C102-1B6A-4ECA-AACF-3CD73A93CB55}"/>
    <hyperlink ref="B229" r:id="rId180" tooltip="CJEC-FM" display="https://en.wikipedia.org/wiki/CJEC-FM" xr:uid="{3F28E546-4ED4-46C1-8D2F-6D50E5827819}"/>
    <hyperlink ref="B263" r:id="rId181" tooltip="CJSQ-FM" display="https://en.wikipedia.org/wiki/CJSQ-FM" xr:uid="{5BDC3D9E-A930-4711-8809-0143B0983AB1}"/>
    <hyperlink ref="B248" r:id="rId182" tooltip="CJMF-FM" display="https://en.wikipedia.org/wiki/CJMF-FM" xr:uid="{8AA57A3D-683F-44DE-9ED7-F2D2AB9EFDB2}"/>
    <hyperlink ref="B168" r:id="rId183" tooltip="CHYZ-FM" display="https://en.wikipedia.org/wiki/CHYZ-FM" xr:uid="{3862B8C9-0CFD-478D-B4DC-7562F22F23C5}"/>
    <hyperlink ref="B58" r:id="rId184" tooltip="CBVX-FM" display="https://en.wikipedia.org/wiki/CBVX-FM" xr:uid="{A04A7D11-6DA5-4356-BDCA-29369B44FC3F}"/>
    <hyperlink ref="B146" r:id="rId185" tooltip="CHOI-FM" display="https://en.wikipedia.org/wiki/CHOI-FM" xr:uid="{B5C2C665-394C-4B3F-9F3C-5060FD54540C}"/>
    <hyperlink ref="B132" r:id="rId186" tooltip="CHIK-FM" display="https://en.wikipedia.org/wiki/CHIK-FM" xr:uid="{4415D9DA-D273-40A3-B90F-EA325813947A}"/>
    <hyperlink ref="B166" r:id="rId187" tooltip="CHXX-FM" display="https://en.wikipedia.org/wiki/CHXX-FM" xr:uid="{00614A89-6514-43FC-8144-1ED4107146F2}"/>
    <hyperlink ref="B104" r:id="rId188" tooltip="CFOI-FM" display="https://en.wikipedia.org/wiki/CFOI-FM" xr:uid="{BCD3C028-FAB6-421A-8313-435FBB946045}"/>
    <hyperlink ref="B48" r:id="rId189" tooltip="CBVE-FM" display="https://en.wikipedia.org/wiki/CBVE-FM" xr:uid="{8AD6BE18-7178-4282-8CFD-655D7C62B584}"/>
    <hyperlink ref="B50" r:id="rId190" tooltip="CBV-FM" display="https://en.wikipedia.org/wiki/CBV-FM" xr:uid="{F0DE47A0-64CC-4959-B06D-8293E0FBED57}"/>
    <hyperlink ref="B284" r:id="rId191" tooltip="CKJF-FM (page does not exist)" display="https://en.wikipedia.org/w/index.php?title=CKJF-FM&amp;action=edit&amp;redlink=1" xr:uid="{E8DAB7F0-9454-43A1-932E-F45EDC03FE35}"/>
    <hyperlink ref="B217" r:id="rId192" tooltip="CITF-FM" display="https://en.wikipedia.org/wiki/CITF-FM" xr:uid="{B501C49D-F859-4C9D-8257-B40063150A8F}"/>
    <hyperlink ref="B188" r:id="rId193" tooltip="CITE-FM" display="https://en.wikipedia.org/wiki/CITE-FM" xr:uid="{A5EE2284-3FFC-433E-986B-669AC797BBFC}"/>
    <hyperlink ref="B169" r:id="rId194" tooltip="CIAU-FM" display="https://en.wikipedia.org/wiki/CIAU-FM" xr:uid="{E490E2FE-9A51-488D-81CB-E1A99767E041}"/>
    <hyperlink ref="B224" r:id="rId195" tooltip="CJBR-FM" display="https://en.wikipedia.org/wiki/CJBR-FM" xr:uid="{29BB0D60-22DC-4694-97A3-5DAAFC296EFC}"/>
    <hyperlink ref="B290" r:id="rId196" tooltip="CKMN-FM" display="https://en.wikipedia.org/wiki/CKMN-FM" xr:uid="{C792F10F-155C-4529-949A-FD758D571869}"/>
    <hyperlink ref="B193" r:id="rId197" tooltip="CIKI-FM" display="https://en.wikipedia.org/wiki/CIKI-FM" xr:uid="{3A087D45-4B6E-440B-B867-FD4921AE4697}"/>
    <hyperlink ref="B41" r:id="rId198" tooltip="CBRX-FM" display="https://en.wikipedia.org/wiki/CBRX-FM" xr:uid="{5E2E8445-0F6D-4AD0-9501-D182D1C0065D}"/>
    <hyperlink ref="B253" r:id="rId199" tooltip="CJOI-FM" display="https://en.wikipedia.org/wiki/CJOI-FM" xr:uid="{4589E912-3274-4DC8-A88C-2E2231172F92}"/>
    <hyperlink ref="B257" r:id="rId200" tooltip="CJRG-FM" display="https://en.wikipedia.org/wiki/CJRG-FM" xr:uid="{F54A008F-6941-40D0-AD88-5F98DEE8B8FA}"/>
    <hyperlink ref="B181" r:id="rId201" tooltip="CIEL-FM" display="https://en.wikipedia.org/wiki/CIEL-FM" xr:uid="{CC2997C3-FD31-40B1-AF88-8F940FACD9FD}"/>
    <hyperlink ref="B180" r:id="rId202" tooltip="CIEL-FM" display="https://en.wikipedia.org/wiki/CIEL-FM" xr:uid="{CE14E003-869C-4617-824E-8409976CE189}"/>
    <hyperlink ref="B173" r:id="rId203" tooltip="CIBM-FM" display="https://en.wikipedia.org/wiki/CIBM-FM" xr:uid="{A205AB6A-8104-49D4-9992-1E4992EBC815}"/>
    <hyperlink ref="B36" r:id="rId204" tooltip="CBVE-FM" display="https://en.wikipedia.org/wiki/CBVE-FM" xr:uid="{EE9F87F9-5E2B-44A9-A4D3-F042F4DF4EB9}"/>
    <hyperlink ref="B155" r:id="rId205" tooltip="CHRL-FM" display="https://en.wikipedia.org/wiki/CHRL-FM" xr:uid="{02AA286D-93B2-4E3D-A4F9-FFE4296B726B}"/>
    <hyperlink ref="B93" r:id="rId206" tooltip="CFLR-FM" display="https://en.wikipedia.org/wiki/CFLR-FM" xr:uid="{DAAE505D-73EA-4523-86A0-F03CEBDDCF7B}"/>
    <hyperlink ref="B131" r:id="rId207" tooltip="CHIC-FM" display="https://en.wikipedia.org/wiki/CHIC-FM" xr:uid="{FBD70C06-4272-4476-8A44-7796AF1A00AF}"/>
    <hyperlink ref="B136" r:id="rId208" tooltip="CHLM-FM" display="https://en.wikipedia.org/wiki/CHLM-FM" xr:uid="{73852574-F41A-449A-B11A-ED8C0066757D}"/>
    <hyperlink ref="B14" r:id="rId209" tooltip="CBVE-FM" display="https://en.wikipedia.org/wiki/CBVE-FM" xr:uid="{FA883427-524B-498B-96A9-E65DA0D1D473}"/>
    <hyperlink ref="B129" r:id="rId210" tooltip="CHGO-FM" display="https://en.wikipedia.org/wiki/CHGO-FM" xr:uid="{4F7FDE71-AB11-47EF-ABAD-5DA5D9A985C7}"/>
    <hyperlink ref="B143" r:id="rId211" tooltip="CHOA-FM" display="https://en.wikipedia.org/wiki/CHOA-FM" xr:uid="{CE5CC851-46E8-4B42-8233-1D58841EFA62}"/>
    <hyperlink ref="B162" r:id="rId212" tooltip="CHUN-FM" display="https://en.wikipedia.org/wiki/CHUN-FM" xr:uid="{56C144B9-129F-433E-9ACE-64AD0144F753}"/>
    <hyperlink ref="B249" r:id="rId213" tooltip="CJMM-FM" display="https://en.wikipedia.org/wiki/CJMM-FM" xr:uid="{8D6139DF-B674-49FB-A23E-077C60A5F02F}"/>
    <hyperlink ref="B270" r:id="rId214" tooltip="CKAJ-FM" display="https://en.wikipedia.org/wiki/CKAJ-FM" xr:uid="{723C259A-0333-4EC1-B9D7-54892317F4A5}"/>
    <hyperlink ref="B12" r:id="rId215" tooltip="CBJ-FM" display="https://en.wikipedia.org/wiki/CBJ-FM" xr:uid="{0D31666A-395F-4C22-9928-9DDE26D0C06E}"/>
    <hyperlink ref="B219" r:id="rId216" tooltip="CJAB-FM" display="https://en.wikipedia.org/wiki/CJAB-FM" xr:uid="{66CF8954-2B0B-4814-8843-79A94F1C883E}"/>
    <hyperlink ref="B88" r:id="rId217" tooltip="CFIX-FM" display="https://en.wikipedia.org/wiki/CFIX-FM" xr:uid="{4CD909B3-AE42-4909-8CB4-7160C8E6C6F4}"/>
    <hyperlink ref="B197" r:id="rId218" tooltip="CILM-FM" display="https://en.wikipedia.org/wiki/CILM-FM" xr:uid="{FA135091-B935-4701-9EE2-A1AF8C75B47C}"/>
    <hyperlink ref="B13" r:id="rId219" tooltip="CBJX-FM" display="https://en.wikipedia.org/wiki/CBJX-FM" xr:uid="{3A715A20-3847-4E34-9AEE-C67AE013D7ED}"/>
    <hyperlink ref="B11" r:id="rId220" tooltip="CBVE-FM" display="https://en.wikipedia.org/wiki/CBVE-FM" xr:uid="{5BF6415A-9FBC-4886-8F6E-BE244A64A4D2}"/>
    <hyperlink ref="B279" r:id="rId221" tooltip="CKGS-FM" display="https://en.wikipedia.org/wiki/CKGS-FM" xr:uid="{DEB4FBAA-3F07-4CE8-B54C-BCD1984895E4}"/>
    <hyperlink ref="B239" r:id="rId222" tooltip="CJMC-FM" display="https://en.wikipedia.org/wiki/CJMC-FM" xr:uid="{49C0468C-7F1B-42B2-BF93-0BC493A99D8B}"/>
    <hyperlink ref="B222" r:id="rId223" tooltip="CJAS-FM" display="https://en.wikipedia.org/wiki/CJAS-FM" xr:uid="{4203A4CB-A489-441A-BDCE-7A189C0B2ADD}"/>
    <hyperlink ref="B35" r:id="rId224" tooltip="CBVE-FM" display="https://en.wikipedia.org/wiki/CBVE-FM" xr:uid="{6485B753-68F2-4576-BA4C-2AFD89FF56CF}"/>
    <hyperlink ref="B100" r:id="rId225" tooltip="CFNJ-FM" display="https://en.wikipedia.org/wiki/CFNJ-FM" xr:uid="{59061A63-1CF2-4FB1-821B-EE5679A4A0BF}"/>
    <hyperlink ref="B134" r:id="rId226" tooltip="CHJM-FM" display="https://en.wikipedia.org/wiki/CHJM-FM" xr:uid="{480FA23D-BAFE-4E80-B70D-DD59077E2255}"/>
    <hyperlink ref="B297" r:id="rId227" tooltip="CKRB-FM" display="https://en.wikipedia.org/wiki/CKRB-FM" xr:uid="{CCAC9BA5-801E-4432-B389-43AEF2AC750A}"/>
    <hyperlink ref="B190" r:id="rId228" tooltip="CIHO-FM" display="https://en.wikipedia.org/wiki/CIHO-FM" xr:uid="{10AFD18B-A7BA-4C38-8856-425490D9BE05}"/>
    <hyperlink ref="B73" r:id="rId229" tooltip="CFEI-FM" display="https://en.wikipedia.org/wiki/CFEI-FM" xr:uid="{58DE1926-D8C6-4D60-B1EF-6DBB1E8B524F}"/>
    <hyperlink ref="B117" r:id="rId230" tooltip="CFZZ-FM" display="https://en.wikipedia.org/wiki/CFZZ-FM" xr:uid="{35C50369-B72B-4869-AE5F-3B88FC9DE888}"/>
    <hyperlink ref="B98" r:id="rId231" tooltip="CFND-FM" display="https://en.wikipedia.org/wiki/CFND-FM" xr:uid="{DB89BCB3-17F0-433B-87DD-A94B9FD755F2}"/>
    <hyperlink ref="B200" r:id="rId232" tooltip="CIME-FM" display="https://en.wikipedia.org/wiki/CIME-FM" xr:uid="{9C8C8FC9-AD79-49E8-B3F8-B454BF1EC4E0}"/>
    <hyperlink ref="B17" r:id="rId233" tooltip="CBVE-FM" display="https://en.wikipedia.org/wiki/CBVE-FM" xr:uid="{1320F2B6-4201-4F55-A8EB-6020157E3A80}"/>
    <hyperlink ref="B255" r:id="rId234" tooltip="CJPB-FM" display="https://en.wikipedia.org/wiki/CJPB-FM" xr:uid="{F83FE8DA-C7C0-41B1-909C-260F97C8707C}"/>
    <hyperlink ref="B160" r:id="rId235" tooltip="CHSV-FM" display="https://en.wikipedia.org/wiki/CHSV-FM" xr:uid="{9E5AA225-B7BB-4925-A15D-0F5FCC5F6A2D}"/>
    <hyperlink ref="B194" r:id="rId236" tooltip="CIKI-FM" display="https://en.wikipedia.org/wiki/CIKI-FM" xr:uid="{F4E882E6-8EB9-4997-8CD1-549341683311}"/>
    <hyperlink ref="B123" r:id="rId237" tooltip="CHEQ-FM" display="https://en.wikipedia.org/wiki/CHEQ-FM" xr:uid="{5888D660-ADC4-4D58-845E-0DC3BC6209A9}"/>
    <hyperlink ref="B120" r:id="rId238" tooltip="CHCT-FM" display="https://en.wikipedia.org/wiki/CHCT-FM" xr:uid="{06C807AE-4DF6-48E7-99C2-82FC4DCC9DC2}"/>
    <hyperlink ref="B240" r:id="rId239" tooltip="CJMC-FM" display="https://en.wikipedia.org/wiki/CJMC-FM" xr:uid="{20E5DE43-ACA7-4AC7-B656-78D2778E4A1A}"/>
    <hyperlink ref="B244" r:id="rId240" tooltip="CJMC-FM" display="https://en.wikipedia.org/wiki/CJMC-FM" xr:uid="{240752CA-7D95-41F3-88AD-EAACAE5FDBED}"/>
    <hyperlink ref="B227" r:id="rId241" tooltip="CJDS-FM" display="https://en.wikipedia.org/wiki/CJDS-FM" xr:uid="{46E2FC3B-09CB-4F72-A2F7-0332BA8AD520}"/>
    <hyperlink ref="B144" r:id="rId242" tooltip="CHOC-FM" display="https://en.wikipedia.org/wiki/CHOC-FM" xr:uid="{A3F65DE1-0066-435B-ADCA-E0686228E80F}"/>
    <hyperlink ref="B232" r:id="rId243" tooltip="CJGO-FM" display="https://en.wikipedia.org/wiki/CJGO-FM" xr:uid="{3A170DB5-CD3F-4E17-B684-DA2FC64B8424}"/>
    <hyperlink ref="B20" r:id="rId244" tooltip="CBVE-FM" display="https://en.wikipedia.org/wiki/CBVE-FM" xr:uid="{A192628F-087F-4244-8058-06F7F6AAB1DA}"/>
    <hyperlink ref="B293" r:id="rId245" tooltip="CKOD-FM" display="https://en.wikipedia.org/wiki/CKOD-FM" xr:uid="{424E845C-1893-4326-98DD-49A979DF3ACC}"/>
    <hyperlink ref="B152" r:id="rId246" tooltip="CHPV-FM" display="https://en.wikipedia.org/wiki/CHPV-FM" xr:uid="{7141D1FE-3FFD-4123-B53E-D9D41380E0C9}"/>
    <hyperlink ref="B178" r:id="rId247" tooltip="CIBO-FM" display="https://en.wikipedia.org/wiki/CIBO-FM" xr:uid="{43A83540-95CF-4140-89EB-A33F7AF4A617}"/>
    <hyperlink ref="B24" r:id="rId248" tooltip="CBVE-FM" display="https://en.wikipedia.org/wiki/CBVE-FM" xr:uid="{444518C6-3F58-442B-BDF2-A069156C7AB7}"/>
    <hyperlink ref="B275" r:id="rId249" tooltip="CKCN-FM" display="https://en.wikipedia.org/wiki/CKCN-FM" xr:uid="{3CC76BAB-EE39-4F90-B8CA-9821995193A3}"/>
    <hyperlink ref="B42" r:id="rId250" tooltip="CBVE-FM" display="https://en.wikipedia.org/wiki/CBVE-FM" xr:uid="{CA61D353-0695-4267-BB8D-78760471843D}"/>
    <hyperlink ref="B43" r:id="rId251" tooltip="CBSI-FM" display="https://en.wikipedia.org/wiki/CBSI-FM" xr:uid="{ED71BCAA-2D71-459B-95A5-8E8A395D3C6D}"/>
    <hyperlink ref="B111" r:id="rId252" tooltip="CFUT-FM" display="https://en.wikipedia.org/wiki/CFUT-FM" xr:uid="{ACCC777C-232E-43E5-A3AF-055EE2885A7F}"/>
    <hyperlink ref="B62" r:id="rId253" tooltip="CFAK-FM" display="https://en.wikipedia.org/wiki/CFAK-FM" xr:uid="{0A01DAAE-7822-4C89-957C-C52E7EF211D9}"/>
    <hyperlink ref="B250" r:id="rId254" tooltip="CJMQ-FM" display="https://en.wikipedia.org/wiki/CJMQ-FM" xr:uid="{8254C88F-B480-484E-A6AE-5F31D03BA033}"/>
    <hyperlink ref="B15" r:id="rId255" tooltip="CBVE-FM" display="https://en.wikipedia.org/wiki/CBVE-FM" xr:uid="{36ED05D7-6923-47F4-AA45-8369E23DE947}"/>
    <hyperlink ref="B258" r:id="rId256" tooltip="CJRF-FM" display="https://en.wikipedia.org/wiki/CJRF-FM" xr:uid="{32F1ADFC-F5D2-4648-8BEE-6E4E08F5A98E}"/>
    <hyperlink ref="B79" r:id="rId257" tooltip="CFGE-FM" display="https://en.wikipedia.org/wiki/CFGE-FM" xr:uid="{012DE8FE-F7C1-42C4-80A0-DE4D530C1098}"/>
    <hyperlink ref="B216" r:id="rId258" tooltip="CITE-FM-1" display="https://en.wikipedia.org/wiki/CITE-FM-1" xr:uid="{5155A501-CCA6-467C-A004-507344718734}"/>
    <hyperlink ref="B94" r:id="rId259" tooltip="CFLX-FM" display="https://en.wikipedia.org/wiki/CFLX-FM" xr:uid="{1D123FB0-4596-451E-91B2-C0955DEB7CA8}"/>
    <hyperlink ref="B215" r:id="rId260" tooltip="CITE-FM-1" display="https://en.wikipedia.org/wiki/CITE-FM-1" xr:uid="{0B43BD4D-6BFE-49F3-B3BC-2D44A622AEC6}"/>
    <hyperlink ref="B205" r:id="rId261" tooltip="CIMO-FM" display="https://en.wikipedia.org/wiki/CIMO-FM" xr:uid="{B1F55D89-208B-417A-BB16-D70347A769F2}"/>
    <hyperlink ref="B296" r:id="rId262" tooltip="CKOY-FM" display="https://en.wikipedia.org/wiki/CKOY-FM" xr:uid="{4891A4F9-C586-4669-AACC-0354E00A8202}"/>
    <hyperlink ref="B262" r:id="rId263" tooltip="CJSO-FM" display="https://en.wikipedia.org/wiki/CJSO-FM" xr:uid="{19F17FD1-3212-4854-A56F-69455E7986A1}"/>
    <hyperlink ref="B114" r:id="rId264" tooltip="CFVD-FM" display="https://en.wikipedia.org/wiki/CFVD-FM" xr:uid="{1A073320-5C5A-4F88-82C6-CE0D462E31E4}"/>
    <hyperlink ref="B184" r:id="rId265" tooltip="CIEL-FM" display="https://en.wikipedia.org/wiki/CIEL-FM" xr:uid="{FE410445-7927-4406-9189-A8AFD35801B9}"/>
    <hyperlink ref="B31" r:id="rId266" tooltip="CBVE-FM" display="https://en.wikipedia.org/wiki/CBVE-FM" xr:uid="{16C4B672-87E4-4EC6-8E04-D4BD1B6EFE4B}"/>
    <hyperlink ref="B9" r:id="rId267" tooltip="CHLM-FM" display="https://en.wikipedia.org/wiki/CHLM-FM" xr:uid="{DD3AE95B-F740-4CB8-B63D-2D249D34BF1F}"/>
    <hyperlink ref="B182" r:id="rId268" tooltip="CIEL-FM" display="https://en.wikipedia.org/wiki/CIEL-FM" xr:uid="{3E25C44A-0D1E-44E8-BE4D-3FEE3275417C}"/>
    <hyperlink ref="B264" r:id="rId269" tooltip="CJTB-FM" display="https://en.wikipedia.org/wiki/CJTB-FM" xr:uid="{DABDAC70-027A-490F-A1F0-695CBBA27745}"/>
    <hyperlink ref="B89" r:id="rId270" tooltip="CFJO-FM" display="https://en.wikipedia.org/wiki/CFJO-FM" xr:uid="{568EC95D-4382-4825-8BE2-F8216389D394}"/>
    <hyperlink ref="B287" r:id="rId271" tooltip="CKLD-FM" display="https://en.wikipedia.org/wiki/CKLD-FM" xr:uid="{1C376525-B127-4F3E-A2F2-ADF81A54CA90}"/>
    <hyperlink ref="B183" r:id="rId272" tooltip="CIEL-FM-4" display="https://en.wikipedia.org/wiki/CIEL-FM-4" xr:uid="{4184FF22-1822-47E0-B359-07A244BF1011}"/>
    <hyperlink ref="B106" r:id="rId273" tooltip="CFOU-FM" display="https://en.wikipedia.org/wiki/CFOU-FM" xr:uid="{96ADA6DC-E971-4CF1-B2E2-15A151098730}"/>
    <hyperlink ref="B37" r:id="rId274" tooltip="CBVE-FM" display="https://en.wikipedia.org/wiki/CBVE-FM" xr:uid="{D4EB200A-B730-465C-9852-CFA5F1599F65}"/>
    <hyperlink ref="B124" r:id="rId275" tooltip="CHEY-FM" display="https://en.wikipedia.org/wiki/CHEY-FM" xr:uid="{C81AD5D3-D141-42E2-8EFD-EF1B649B542B}"/>
    <hyperlink ref="B228" r:id="rId276" tooltip="CJEB-FM" display="https://en.wikipedia.org/wiki/CJEB-FM" xr:uid="{9E8EEDEF-BDCE-440D-9AED-9C233AF4AF6E}"/>
    <hyperlink ref="B186" r:id="rId277" tooltip="CIGB-FM" display="https://en.wikipedia.org/wiki/CIGB-FM" xr:uid="{2B348853-1D25-4034-95DE-E6E9CC5A761B}"/>
    <hyperlink ref="B292" r:id="rId278" tooltip="CKOB-FM" display="https://en.wikipedia.org/wiki/CKOB-FM" xr:uid="{23F94B15-55D8-47F0-ADD0-84D4133679C9}"/>
    <hyperlink ref="B91" r:id="rId279" tooltip="CFLM-FM" display="https://en.wikipedia.org/wiki/CFLM-FM" xr:uid="{0F770EB8-1875-4FC2-B97B-184D5EDACE21}"/>
    <hyperlink ref="B47" r:id="rId280" tooltip="CBVE-FM" display="https://en.wikipedia.org/wiki/CBVE-FM" xr:uid="{D7C17F85-D388-4EC9-9662-C9FDA5C570FF}"/>
    <hyperlink ref="B251" r:id="rId281" tooltip="CJMV-FM" display="https://en.wikipedia.org/wiki/CJMV-FM" xr:uid="{033C58A0-17A6-4CC2-B754-8491F776FEBB}"/>
    <hyperlink ref="B165" r:id="rId282" tooltip="CHVL-FM" display="https://en.wikipedia.org/wiki/CHVL-FM" xr:uid="{4BC8043D-4331-45FB-8097-67B315CAE9FE}"/>
    <hyperlink ref="B221" r:id="rId283" tooltip="CJAN-FM" display="https://en.wikipedia.org/wiki/CJAN-FM" xr:uid="{8BB258FA-7F4E-4329-ADFC-AC143D45AE3E}"/>
    <hyperlink ref="B201" r:id="rId284" tooltip="CIME-FM" display="https://en.wikipedia.org/wiki/CIME-FM" xr:uid="{073C8E50-D5EA-4E32-B968-242B6DC86D5E}"/>
    <hyperlink ref="B265" r:id="rId285" tooltip="CJVD-FM" display="https://en.wikipedia.org/wiki/CJVD-FM" xr:uid="{C3AE6B81-0715-491B-85AF-96DE6B965C77}"/>
    <hyperlink ref="B68" r:id="rId286" tooltip="CFDA-FM" display="https://en.wikipedia.org/wiki/CFDA-FM" xr:uid="{185450A8-1372-4D9E-B411-44D054E37EAF}"/>
    <hyperlink ref="B312" r:id="rId287" tooltip="CKYQ-FM" display="https://en.wikipedia.org/wiki/CKYQ-FM" xr:uid="{BD853634-F955-4F3F-9C1E-BA2FE3287C7C}"/>
    <hyperlink ref="B33" r:id="rId288" tooltip="CBVE-FM" display="https://en.wikipedia.org/wiki/CBVE-FM" xr:uid="{E72CFB22-B647-4D44-A06C-3DA891715BB3}"/>
    <hyperlink ref="B8" r:id="rId289" tooltip="CHLM-FM" display="https://en.wikipedia.org/wiki/CHLM-FM" xr:uid="{25096C94-903E-4D51-8B03-97B0B9CCDAE0}"/>
    <hyperlink ref="B306" r:id="rId290" tooltip="CKVM-FM" display="https://en.wikipedia.org/wiki/CKVM-FM" xr:uid="{28D830F0-30A5-4358-8F5B-51AB3873CAEA}"/>
    <hyperlink ref="B260" r:id="rId291" tooltip="CJRH-FM" display="https://en.wikipedia.org/wiki/CJRH-FM" xr:uid="{C8E51D9E-2049-4095-9D0B-27900F49CDBE}"/>
    <hyperlink ref="B3" r:id="rId292" tooltip="CBC North" display="https://en.wikipedia.org/wiki/CBC_North" xr:uid="{C7DAA6B6-5F58-4957-B0F8-0988097D5FAD}"/>
    <hyperlink ref="B27" r:id="rId293" tooltip="CBVE-FM" display="https://en.wikipedia.org/wiki/CBVE-FM" xr:uid="{697D28DE-4FBE-4B03-8613-E703503D8DE7}"/>
    <hyperlink ref="B99" r:id="rId294" tooltip="CFNE-FM" display="https://en.wikipedia.org/wiki/CFNE-FM" xr:uid="{3935A769-02C5-4B62-A2FB-F26CD87CEEC8}"/>
    <hyperlink ref="B5" r:id="rId295" tooltip="CBC North" display="https://en.wikipedia.org/wiki/CBC_North" xr:uid="{2833586B-477F-4C4C-ACD8-9AC210D7B035}"/>
    <hyperlink ref="B57" r:id="rId296" tooltip="CBVE-FM" display="https://en.wikipedia.org/wiki/CBVE-FM" xr:uid="{5CFB0CAA-3C0C-4FE2-84EF-ACBABA2B7731}"/>
    <hyperlink ref="B151" r:id="rId297" tooltip="CHPH-FM" display="https://en.wikipedia.org/wiki/CHPH-FM" xr:uid="{E8EBBB52-011D-4DC7-B6C2-439113DAFC42}"/>
    <hyperlink ref="B6" r:id="rId298" tooltip="CBC North" display="https://en.wikipedia.org/wiki/CBC_North" xr:uid="{80679A17-9447-4AA2-8E15-F31F33C4DF43}"/>
    <hyperlink ref="B34" r:id="rId299" tooltip="CBVE-FM" display="https://en.wikipedia.org/wiki/CBVE-FM" xr:uid="{DB2ADCB5-D442-4F71-9353-433F2C610C48}"/>
    <hyperlink ref="B192" r:id="rId300" tooltip="CIHW-FM" display="https://en.wikipedia.org/wiki/CIHW-FM" xr:uid="{9DE2DD33-2E99-4272-9F5F-D7122CA9B053}"/>
    <hyperlink ref="B301" r:id="rId301" tooltip="CKRQ-FM" display="https://en.wikipedia.org/wiki/CKRQ-FM" xr:uid="{7BB0BB10-5E59-4636-87C4-EECD33E95409}"/>
    <hyperlink ref="B170" r:id="rId302" tooltip="CIAX-FM" display="https://en.wikipedia.org/wiki/CIAX-FM" xr:uid="{67BA7FE9-C909-4527-907B-46746A69E491}"/>
    <hyperlink ref="B157" r:id="rId303" tooltip="CHRM-FM" display="https://en.wikipedia.org/wiki/CHRM-FM" xr:uid="{E59F6D2C-FAC2-4AA4-8C23-6C2499EFA622}"/>
    <hyperlink ref="B175" r:id="rId304" tooltip="CIBM-FM" display="https://en.wikipedia.org/wiki/CIBM-FM" xr:uid="{B857E830-F5C9-4470-AC32-9A5FC5F6011C}"/>
    <hyperlink ref="B176" r:id="rId305" tooltip="CIBM-FM" display="https://en.wikipedia.org/wiki/CIBM-FM" xr:uid="{6C211778-48D6-486A-9E8C-692C1DA3F944}"/>
    <hyperlink ref="B177" r:id="rId306" tooltip="CIBM-FM" display="https://en.wikipedia.org/wiki/CIBM-FM" xr:uid="{BDD16E7F-82E0-46CE-9A10-8FF7EEAC1ECE}"/>
    <hyperlink ref="B174" r:id="rId307" tooltip="CIBM-FM" display="https://en.wikipedia.org/wiki/CIBM-FM" xr:uid="{85D7F62F-0173-436F-9809-BF1CAB3BE21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1160-A586-490D-8198-0F2F7582201D}">
  <dimension ref="A1:F16"/>
  <sheetViews>
    <sheetView workbookViewId="0">
      <selection activeCell="A16" sqref="A1:F16"/>
    </sheetView>
  </sheetViews>
  <sheetFormatPr defaultRowHeight="20.399999999999999" x14ac:dyDescent="0.4"/>
  <cols>
    <col min="1" max="1" width="3.59765625" style="15" bestFit="1" customWidth="1"/>
    <col min="2" max="2" width="11.8984375" style="15" bestFit="1" customWidth="1"/>
    <col min="3" max="3" width="8.69921875" style="15" bestFit="1" customWidth="1"/>
    <col min="4" max="4" width="31.8984375" style="15" bestFit="1" customWidth="1"/>
    <col min="5" max="5" width="52.796875" style="15" bestFit="1" customWidth="1"/>
    <col min="6" max="6" width="23.296875" style="15" bestFit="1" customWidth="1"/>
    <col min="7" max="16384" width="8.796875" style="15"/>
  </cols>
  <sheetData>
    <row r="1" spans="1:6" x14ac:dyDescent="0.4">
      <c r="A1" s="15" t="s">
        <v>3524</v>
      </c>
      <c r="B1" s="15" t="s">
        <v>2856</v>
      </c>
      <c r="C1" s="15" t="s">
        <v>73</v>
      </c>
      <c r="D1" s="15" t="s">
        <v>2857</v>
      </c>
      <c r="E1" s="15" t="s">
        <v>2858</v>
      </c>
      <c r="F1" s="15" t="s">
        <v>850</v>
      </c>
    </row>
    <row r="2" spans="1:6" x14ac:dyDescent="0.4">
      <c r="A2" s="15" t="s">
        <v>3524</v>
      </c>
      <c r="B2" s="18" t="s">
        <v>2859</v>
      </c>
      <c r="C2" s="15" t="s">
        <v>313</v>
      </c>
      <c r="D2" s="15" t="s">
        <v>2860</v>
      </c>
      <c r="E2" s="15" t="s">
        <v>153</v>
      </c>
      <c r="F2" s="15" t="s">
        <v>3087</v>
      </c>
    </row>
    <row r="3" spans="1:6" x14ac:dyDescent="0.4">
      <c r="A3" s="15" t="s">
        <v>3524</v>
      </c>
      <c r="B3" s="18" t="s">
        <v>2861</v>
      </c>
      <c r="C3" s="15" t="s">
        <v>374</v>
      </c>
      <c r="D3" s="15" t="s">
        <v>2860</v>
      </c>
      <c r="E3" s="15" t="s">
        <v>685</v>
      </c>
      <c r="F3" s="15" t="s">
        <v>3089</v>
      </c>
    </row>
    <row r="4" spans="1:6" x14ac:dyDescent="0.4">
      <c r="A4" s="15" t="s">
        <v>3524</v>
      </c>
      <c r="B4" s="18" t="s">
        <v>2869</v>
      </c>
      <c r="C4" s="15" t="s">
        <v>189</v>
      </c>
      <c r="D4" s="15" t="s">
        <v>2860</v>
      </c>
      <c r="E4" s="15" t="s">
        <v>150</v>
      </c>
      <c r="F4" s="15" t="s">
        <v>151</v>
      </c>
    </row>
    <row r="5" spans="1:6" x14ac:dyDescent="0.4">
      <c r="A5" s="15" t="s">
        <v>3524</v>
      </c>
      <c r="B5" s="18" t="s">
        <v>2867</v>
      </c>
      <c r="C5" s="15" t="s">
        <v>34</v>
      </c>
      <c r="D5" s="15" t="s">
        <v>2860</v>
      </c>
      <c r="E5" s="15" t="s">
        <v>7</v>
      </c>
      <c r="F5" s="15" t="s">
        <v>3086</v>
      </c>
    </row>
    <row r="6" spans="1:6" x14ac:dyDescent="0.4">
      <c r="A6" s="15" t="s">
        <v>3524</v>
      </c>
      <c r="B6" s="15" t="s">
        <v>2874</v>
      </c>
      <c r="C6" s="15" t="s">
        <v>322</v>
      </c>
      <c r="D6" s="15" t="s">
        <v>2875</v>
      </c>
      <c r="E6" s="15" t="s">
        <v>3094</v>
      </c>
      <c r="F6" s="15" t="s">
        <v>959</v>
      </c>
    </row>
    <row r="7" spans="1:6" x14ac:dyDescent="0.4">
      <c r="A7" s="15" t="s">
        <v>3524</v>
      </c>
      <c r="B7" s="18" t="s">
        <v>2866</v>
      </c>
      <c r="C7" s="15" t="s">
        <v>137</v>
      </c>
      <c r="D7" s="15" t="s">
        <v>2860</v>
      </c>
      <c r="E7" s="15" t="s">
        <v>2865</v>
      </c>
      <c r="F7" s="15" t="s">
        <v>4</v>
      </c>
    </row>
    <row r="8" spans="1:6" x14ac:dyDescent="0.4">
      <c r="A8" s="15" t="s">
        <v>3524</v>
      </c>
      <c r="B8" s="18" t="s">
        <v>2864</v>
      </c>
      <c r="C8" s="15" t="s">
        <v>48</v>
      </c>
      <c r="D8" s="15" t="s">
        <v>2860</v>
      </c>
      <c r="E8" s="15" t="s">
        <v>2865</v>
      </c>
      <c r="F8" s="15" t="s">
        <v>46</v>
      </c>
    </row>
    <row r="9" spans="1:6" x14ac:dyDescent="0.4">
      <c r="A9" s="15" t="s">
        <v>3524</v>
      </c>
      <c r="B9" s="18" t="s">
        <v>2868</v>
      </c>
      <c r="C9" s="15" t="s">
        <v>210</v>
      </c>
      <c r="D9" s="15" t="s">
        <v>2860</v>
      </c>
      <c r="E9" s="15" t="s">
        <v>38</v>
      </c>
      <c r="F9" s="15" t="s">
        <v>914</v>
      </c>
    </row>
    <row r="10" spans="1:6" x14ac:dyDescent="0.4">
      <c r="A10" s="15" t="s">
        <v>3524</v>
      </c>
      <c r="B10" s="18" t="s">
        <v>2872</v>
      </c>
      <c r="C10" s="15" t="s">
        <v>149</v>
      </c>
      <c r="D10" s="15" t="s">
        <v>2871</v>
      </c>
      <c r="E10" s="15" t="s">
        <v>38</v>
      </c>
      <c r="F10" s="15" t="s">
        <v>914</v>
      </c>
    </row>
    <row r="11" spans="1:6" x14ac:dyDescent="0.4">
      <c r="A11" s="15" t="s">
        <v>3524</v>
      </c>
      <c r="B11" s="18" t="s">
        <v>2876</v>
      </c>
      <c r="C11" s="15" t="s">
        <v>57</v>
      </c>
      <c r="D11" s="15" t="s">
        <v>2877</v>
      </c>
      <c r="E11" s="15" t="s">
        <v>38</v>
      </c>
      <c r="F11" s="15" t="s">
        <v>914</v>
      </c>
    </row>
    <row r="12" spans="1:6" x14ac:dyDescent="0.4">
      <c r="A12" s="15" t="s">
        <v>3524</v>
      </c>
      <c r="B12" s="18" t="s">
        <v>2862</v>
      </c>
      <c r="C12" s="15" t="s">
        <v>6</v>
      </c>
      <c r="D12" s="15" t="s">
        <v>2860</v>
      </c>
      <c r="E12" s="15" t="s">
        <v>2863</v>
      </c>
      <c r="F12" s="15" t="s">
        <v>80</v>
      </c>
    </row>
    <row r="13" spans="1:6" x14ac:dyDescent="0.4">
      <c r="A13" s="15" t="s">
        <v>3524</v>
      </c>
      <c r="B13" s="18" t="s">
        <v>2880</v>
      </c>
      <c r="C13" s="15" t="s">
        <v>152</v>
      </c>
      <c r="D13" s="15" t="s">
        <v>2879</v>
      </c>
      <c r="E13" s="15" t="s">
        <v>2865</v>
      </c>
      <c r="F13" s="15" t="s">
        <v>98</v>
      </c>
    </row>
    <row r="14" spans="1:6" x14ac:dyDescent="0.4">
      <c r="A14" s="15" t="s">
        <v>3524</v>
      </c>
      <c r="B14" s="18" t="s">
        <v>2870</v>
      </c>
      <c r="C14" s="15" t="s">
        <v>338</v>
      </c>
      <c r="D14" s="15" t="s">
        <v>2860</v>
      </c>
      <c r="E14" s="15" t="s">
        <v>38</v>
      </c>
      <c r="F14" s="15" t="s">
        <v>3095</v>
      </c>
    </row>
    <row r="15" spans="1:6" x14ac:dyDescent="0.4">
      <c r="A15" s="15" t="s">
        <v>3524</v>
      </c>
      <c r="B15" s="18" t="s">
        <v>2873</v>
      </c>
      <c r="C15" s="15" t="s">
        <v>517</v>
      </c>
      <c r="D15" s="15" t="s">
        <v>2871</v>
      </c>
      <c r="E15" s="15" t="s">
        <v>38</v>
      </c>
      <c r="F15" s="15" t="s">
        <v>3095</v>
      </c>
    </row>
    <row r="16" spans="1:6" x14ac:dyDescent="0.4">
      <c r="A16" s="15" t="s">
        <v>3524</v>
      </c>
      <c r="B16" s="18" t="s">
        <v>2878</v>
      </c>
      <c r="C16" s="15" t="s">
        <v>60</v>
      </c>
      <c r="D16" s="15" t="s">
        <v>2877</v>
      </c>
      <c r="E16" s="15" t="s">
        <v>38</v>
      </c>
      <c r="F16" s="15" t="s">
        <v>3095</v>
      </c>
    </row>
  </sheetData>
  <sortState xmlns:xlrd2="http://schemas.microsoft.com/office/spreadsheetml/2017/richdata2" ref="A2:F16">
    <sortCondition ref="B16"/>
  </sortState>
  <hyperlinks>
    <hyperlink ref="B13" r:id="rId1" tooltip="CJRW-FM" display="https://en.wikipedia.org/wiki/CJRW-FM" xr:uid="{102EE26A-924A-462C-BE01-587ED5202B25}"/>
    <hyperlink ref="B16" r:id="rId2" tooltip="CKQK-FM" display="https://en.wikipedia.org/wiki/CKQK-FM" xr:uid="{7B4DE7AD-47B9-482C-8483-CF5A1577924E}"/>
    <hyperlink ref="B11" r:id="rId3" tooltip="CHTN-FM" display="https://en.wikipedia.org/wiki/CHTN-FM" xr:uid="{37F9ED37-3330-4BFD-96A0-2ECD29F7C1C4}"/>
    <hyperlink ref="B15" r:id="rId4" tooltip="CKQK-FM" display="https://en.wikipedia.org/wiki/CKQK-FM" xr:uid="{795A5630-255F-4760-AF99-550168C7FD6D}"/>
    <hyperlink ref="B10" r:id="rId5" tooltip="CHTN-FM" display="https://en.wikipedia.org/wiki/CHTN-FM" xr:uid="{F85C4DB4-B81D-4577-8168-E2DE92317AF3}"/>
    <hyperlink ref="B14" r:id="rId6" tooltip="CKQK-FM" display="https://en.wikipedia.org/wiki/CKQK-FM" xr:uid="{93DD2657-2DEA-4DE3-B7BD-21C34B82122C}"/>
    <hyperlink ref="B4" r:id="rId7" tooltip="CBH-FM" display="https://en.wikipedia.org/wiki/CBH-FM" xr:uid="{5A213BAF-1B94-4716-BBE9-78D451E87A3E}"/>
    <hyperlink ref="B9" r:id="rId8" tooltip="CHTN-FM" display="https://en.wikipedia.org/wiki/CHTN-FM" xr:uid="{E7BECFE9-7B8B-4F8C-AAE6-3DC55497EF1F}"/>
    <hyperlink ref="B5" r:id="rId9" tooltip="CBCT-FM" display="https://en.wikipedia.org/wiki/CBCT-FM" xr:uid="{8D5CE8B5-9B9C-40A3-BD6A-9E7FE04DCC0E}"/>
    <hyperlink ref="B7" r:id="rId10" tooltip="CFCY-FM" display="https://en.wikipedia.org/wiki/CFCY-FM" xr:uid="{880385BF-6124-450D-9C55-E79A2E2D4B43}"/>
    <hyperlink ref="B8" r:id="rId11" tooltip="CHLQ-FM" display="https://en.wikipedia.org/wiki/CHLQ-FM" xr:uid="{18E8ED92-179B-44E1-90FB-997FD744A00E}"/>
    <hyperlink ref="B12" r:id="rId12" tooltip="CIOG-FM" display="https://en.wikipedia.org/wiki/CIOG-FM" xr:uid="{061945EC-6E2A-4701-B594-DAF425E952B5}"/>
    <hyperlink ref="B3" r:id="rId13" tooltip="CBAX-FM" display="https://en.wikipedia.org/wiki/CBAX-FM" xr:uid="{23E57218-BEB8-49BF-837D-AB48BD354780}"/>
    <hyperlink ref="B2" r:id="rId14" tooltip="CBAF-FM-15" display="https://en.wikipedia.org/wiki/CBAF-FM-15" xr:uid="{A1E6BDCA-9E68-4C9C-9F66-0167B5BC4DA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0101-EC8D-4FED-B06F-BFFA43793BC5}">
  <dimension ref="A1:F76"/>
  <sheetViews>
    <sheetView topLeftCell="A65" workbookViewId="0">
      <selection activeCell="A76" sqref="A1:F76"/>
    </sheetView>
  </sheetViews>
  <sheetFormatPr defaultRowHeight="20.399999999999999" x14ac:dyDescent="0.4"/>
  <cols>
    <col min="1" max="1" width="14" style="15" bestFit="1" customWidth="1"/>
    <col min="2" max="2" width="9.8984375" style="15" bestFit="1" customWidth="1"/>
    <col min="3" max="3" width="8.69921875" style="15" bestFit="1" customWidth="1"/>
    <col min="4" max="4" width="21.59765625" style="15" bestFit="1" customWidth="1"/>
    <col min="5" max="5" width="56.5" style="15" bestFit="1" customWidth="1"/>
    <col min="6" max="6" width="55.3984375" style="15" bestFit="1" customWidth="1"/>
    <col min="7" max="16384" width="8.796875" style="15"/>
  </cols>
  <sheetData>
    <row r="1" spans="1:6" x14ac:dyDescent="0.4">
      <c r="A1" s="15" t="s">
        <v>3525</v>
      </c>
      <c r="B1" s="18" t="s">
        <v>3122</v>
      </c>
      <c r="C1" s="15" t="s">
        <v>273</v>
      </c>
      <c r="D1" s="15" t="s">
        <v>2884</v>
      </c>
      <c r="E1" s="15" t="s">
        <v>7</v>
      </c>
      <c r="F1" s="15" t="s">
        <v>3086</v>
      </c>
    </row>
    <row r="2" spans="1:6" x14ac:dyDescent="0.4">
      <c r="A2" s="15" t="s">
        <v>3525</v>
      </c>
      <c r="B2" s="18" t="s">
        <v>3129</v>
      </c>
      <c r="C2" s="15" t="s">
        <v>104</v>
      </c>
      <c r="D2" s="15" t="s">
        <v>2889</v>
      </c>
      <c r="E2" s="15" t="s">
        <v>7</v>
      </c>
      <c r="F2" s="15" t="s">
        <v>3086</v>
      </c>
    </row>
    <row r="3" spans="1:6" x14ac:dyDescent="0.4">
      <c r="A3" s="15" t="s">
        <v>3525</v>
      </c>
      <c r="B3" s="18" t="s">
        <v>3160</v>
      </c>
      <c r="C3" s="15" t="s">
        <v>14</v>
      </c>
      <c r="D3" s="15" t="s">
        <v>2910</v>
      </c>
      <c r="E3" s="15" t="s">
        <v>3188</v>
      </c>
      <c r="F3" s="15" t="s">
        <v>3087</v>
      </c>
    </row>
    <row r="4" spans="1:6" x14ac:dyDescent="0.4">
      <c r="A4" s="15" t="s">
        <v>3525</v>
      </c>
      <c r="B4" s="18" t="s">
        <v>3165</v>
      </c>
      <c r="C4" s="15" t="s">
        <v>135</v>
      </c>
      <c r="D4" s="15" t="s">
        <v>2910</v>
      </c>
      <c r="E4" s="15" t="s">
        <v>150</v>
      </c>
      <c r="F4" s="15" t="s">
        <v>151</v>
      </c>
    </row>
    <row r="5" spans="1:6" x14ac:dyDescent="0.4">
      <c r="A5" s="15" t="s">
        <v>3525</v>
      </c>
      <c r="B5" s="18" t="s">
        <v>3118</v>
      </c>
      <c r="C5" s="15" t="s">
        <v>148</v>
      </c>
      <c r="D5" s="15" t="s">
        <v>2910</v>
      </c>
      <c r="E5" s="15" t="s">
        <v>685</v>
      </c>
      <c r="F5" s="15" t="s">
        <v>3089</v>
      </c>
    </row>
    <row r="6" spans="1:6" x14ac:dyDescent="0.4">
      <c r="A6" s="15" t="s">
        <v>3525</v>
      </c>
      <c r="B6" s="18" t="s">
        <v>3167</v>
      </c>
      <c r="C6" s="15" t="s">
        <v>343</v>
      </c>
      <c r="D6" s="15" t="s">
        <v>2910</v>
      </c>
      <c r="E6" s="15" t="s">
        <v>7</v>
      </c>
      <c r="F6" s="15" t="s">
        <v>3086</v>
      </c>
    </row>
    <row r="7" spans="1:6" x14ac:dyDescent="0.4">
      <c r="A7" s="15" t="s">
        <v>3525</v>
      </c>
      <c r="B7" s="18" t="s">
        <v>3136</v>
      </c>
      <c r="C7" s="15" t="s">
        <v>442</v>
      </c>
      <c r="D7" s="15" t="s">
        <v>2895</v>
      </c>
      <c r="E7" s="15" t="s">
        <v>7</v>
      </c>
      <c r="F7" s="15" t="s">
        <v>3086</v>
      </c>
    </row>
    <row r="8" spans="1:6" x14ac:dyDescent="0.4">
      <c r="A8" s="15" t="s">
        <v>3525</v>
      </c>
      <c r="B8" s="18" t="s">
        <v>3174</v>
      </c>
      <c r="C8" s="15" t="s">
        <v>6</v>
      </c>
      <c r="D8" s="15" t="s">
        <v>2921</v>
      </c>
      <c r="E8" s="15" t="s">
        <v>7</v>
      </c>
      <c r="F8" s="15" t="s">
        <v>3086</v>
      </c>
    </row>
    <row r="9" spans="1:6" x14ac:dyDescent="0.4">
      <c r="A9" s="15" t="s">
        <v>3525</v>
      </c>
      <c r="B9" s="18" t="s">
        <v>3154</v>
      </c>
      <c r="C9" s="15" t="s">
        <v>517</v>
      </c>
      <c r="D9" s="15" t="s">
        <v>2907</v>
      </c>
      <c r="E9" s="15" t="s">
        <v>7</v>
      </c>
      <c r="F9" s="15" t="s">
        <v>3086</v>
      </c>
    </row>
    <row r="10" spans="1:6" x14ac:dyDescent="0.4">
      <c r="A10" s="15" t="s">
        <v>3525</v>
      </c>
      <c r="B10" s="18" t="s">
        <v>3127</v>
      </c>
      <c r="C10" s="15" t="s">
        <v>391</v>
      </c>
      <c r="D10" s="15" t="s">
        <v>2887</v>
      </c>
      <c r="E10" s="15" t="s">
        <v>7</v>
      </c>
      <c r="F10" s="15" t="s">
        <v>3086</v>
      </c>
    </row>
    <row r="11" spans="1:6" x14ac:dyDescent="0.4">
      <c r="A11" s="15" t="s">
        <v>3525</v>
      </c>
      <c r="B11" s="18" t="s">
        <v>3128</v>
      </c>
      <c r="C11" s="15" t="s">
        <v>301</v>
      </c>
      <c r="D11" s="15" t="s">
        <v>2888</v>
      </c>
      <c r="E11" s="15" t="s">
        <v>7</v>
      </c>
      <c r="F11" s="15" t="s">
        <v>3086</v>
      </c>
    </row>
    <row r="12" spans="1:6" x14ac:dyDescent="0.4">
      <c r="A12" s="15" t="s">
        <v>3525</v>
      </c>
      <c r="B12" s="18" t="s">
        <v>3132</v>
      </c>
      <c r="C12" s="15" t="s">
        <v>198</v>
      </c>
      <c r="D12" s="15" t="s">
        <v>2892</v>
      </c>
      <c r="E12" s="15" t="s">
        <v>7</v>
      </c>
      <c r="F12" s="15" t="s">
        <v>3086</v>
      </c>
    </row>
    <row r="13" spans="1:6" x14ac:dyDescent="0.4">
      <c r="A13" s="15" t="s">
        <v>3525</v>
      </c>
      <c r="B13" s="18" t="s">
        <v>3149</v>
      </c>
      <c r="C13" s="15" t="s">
        <v>442</v>
      </c>
      <c r="D13" s="15" t="s">
        <v>2899</v>
      </c>
      <c r="E13" s="15" t="s">
        <v>7</v>
      </c>
      <c r="F13" s="15" t="s">
        <v>3086</v>
      </c>
    </row>
    <row r="14" spans="1:6" x14ac:dyDescent="0.4">
      <c r="A14" s="15" t="s">
        <v>3525</v>
      </c>
      <c r="B14" s="18" t="s">
        <v>3180</v>
      </c>
      <c r="C14" s="15" t="s">
        <v>282</v>
      </c>
      <c r="D14" s="15" t="s">
        <v>2921</v>
      </c>
      <c r="E14" s="15" t="s">
        <v>150</v>
      </c>
      <c r="F14" s="15" t="s">
        <v>151</v>
      </c>
    </row>
    <row r="15" spans="1:6" x14ac:dyDescent="0.4">
      <c r="A15" s="15" t="s">
        <v>3525</v>
      </c>
      <c r="B15" s="18" t="s">
        <v>3190</v>
      </c>
      <c r="C15" s="15" t="s">
        <v>107</v>
      </c>
      <c r="D15" s="15" t="s">
        <v>2263</v>
      </c>
      <c r="E15" s="15" t="s">
        <v>7</v>
      </c>
      <c r="F15" s="15" t="s">
        <v>3086</v>
      </c>
    </row>
    <row r="16" spans="1:6" x14ac:dyDescent="0.4">
      <c r="A16" s="15" t="s">
        <v>3525</v>
      </c>
      <c r="B16" s="18" t="s">
        <v>3137</v>
      </c>
      <c r="C16" s="15" t="s">
        <v>88</v>
      </c>
      <c r="D16" s="15" t="s">
        <v>2895</v>
      </c>
      <c r="E16" s="15" t="s">
        <v>2897</v>
      </c>
      <c r="F16" s="15" t="s">
        <v>3545</v>
      </c>
    </row>
    <row r="17" spans="1:6" x14ac:dyDescent="0.4">
      <c r="A17" s="15" t="s">
        <v>3525</v>
      </c>
      <c r="B17" s="18" t="s">
        <v>3153</v>
      </c>
      <c r="C17" s="15" t="s">
        <v>27</v>
      </c>
      <c r="D17" s="15" t="s">
        <v>2906</v>
      </c>
      <c r="E17" s="15" t="s">
        <v>2897</v>
      </c>
      <c r="F17" s="15" t="s">
        <v>3545</v>
      </c>
    </row>
    <row r="18" spans="1:6" x14ac:dyDescent="0.4">
      <c r="A18" s="15" t="s">
        <v>3525</v>
      </c>
      <c r="B18" s="18" t="s">
        <v>3159</v>
      </c>
      <c r="C18" s="15" t="s">
        <v>128</v>
      </c>
      <c r="D18" s="15" t="s">
        <v>2908</v>
      </c>
      <c r="E18" s="15" t="s">
        <v>2865</v>
      </c>
      <c r="F18" s="15" t="s">
        <v>4</v>
      </c>
    </row>
    <row r="19" spans="1:6" x14ac:dyDescent="0.4">
      <c r="A19" s="15" t="s">
        <v>3525</v>
      </c>
      <c r="B19" s="18" t="s">
        <v>2920</v>
      </c>
      <c r="C19" s="15" t="s">
        <v>859</v>
      </c>
      <c r="D19" s="15" t="s">
        <v>2921</v>
      </c>
      <c r="E19" s="15" t="s">
        <v>2865</v>
      </c>
      <c r="F19" s="15" t="s">
        <v>4</v>
      </c>
    </row>
    <row r="20" spans="1:6" x14ac:dyDescent="0.4">
      <c r="A20" s="15" t="s">
        <v>3525</v>
      </c>
      <c r="B20" s="18" t="s">
        <v>3162</v>
      </c>
      <c r="C20" s="15" t="s">
        <v>475</v>
      </c>
      <c r="D20" s="15" t="s">
        <v>2910</v>
      </c>
      <c r="E20" s="15" t="s">
        <v>2911</v>
      </c>
      <c r="F20" s="15" t="s">
        <v>3605</v>
      </c>
    </row>
    <row r="21" spans="1:6" x14ac:dyDescent="0.4">
      <c r="A21" s="15" t="s">
        <v>3525</v>
      </c>
      <c r="B21" s="18" t="s">
        <v>3155</v>
      </c>
      <c r="C21" s="15" t="s">
        <v>40</v>
      </c>
      <c r="D21" s="15" t="s">
        <v>3189</v>
      </c>
      <c r="E21" s="15" t="s">
        <v>3191</v>
      </c>
      <c r="F21" s="15" t="s">
        <v>3606</v>
      </c>
    </row>
    <row r="22" spans="1:6" x14ac:dyDescent="0.4">
      <c r="A22" s="15" t="s">
        <v>3525</v>
      </c>
      <c r="B22" s="18" t="s">
        <v>3183</v>
      </c>
      <c r="C22" s="15" t="s">
        <v>304</v>
      </c>
      <c r="D22" s="15" t="s">
        <v>2921</v>
      </c>
      <c r="E22" s="15" t="s">
        <v>2922</v>
      </c>
      <c r="F22" s="15" t="s">
        <v>23</v>
      </c>
    </row>
    <row r="23" spans="1:6" x14ac:dyDescent="0.4">
      <c r="A23" s="15" t="s">
        <v>3525</v>
      </c>
      <c r="B23" s="18" t="s">
        <v>3106</v>
      </c>
      <c r="C23" s="15" t="s">
        <v>119</v>
      </c>
      <c r="D23" s="15" t="s">
        <v>2910</v>
      </c>
      <c r="E23" s="15" t="s">
        <v>2865</v>
      </c>
      <c r="F23" s="15" t="s">
        <v>280</v>
      </c>
    </row>
    <row r="24" spans="1:6" x14ac:dyDescent="0.4">
      <c r="A24" s="15" t="s">
        <v>3525</v>
      </c>
      <c r="B24" s="18" t="s">
        <v>3141</v>
      </c>
      <c r="C24" s="15" t="s">
        <v>508</v>
      </c>
      <c r="D24" s="15" t="s">
        <v>2899</v>
      </c>
      <c r="E24" s="15" t="s">
        <v>38</v>
      </c>
      <c r="F24" s="15" t="s">
        <v>4</v>
      </c>
    </row>
    <row r="25" spans="1:6" x14ac:dyDescent="0.4">
      <c r="A25" s="15" t="s">
        <v>3525</v>
      </c>
      <c r="B25" s="18" t="s">
        <v>3133</v>
      </c>
      <c r="C25" s="15" t="s">
        <v>88</v>
      </c>
      <c r="D25" s="15" t="s">
        <v>2893</v>
      </c>
      <c r="E25" s="15" t="s">
        <v>2894</v>
      </c>
      <c r="F25" s="15" t="s">
        <v>3090</v>
      </c>
    </row>
    <row r="26" spans="1:6" x14ac:dyDescent="0.4">
      <c r="A26" s="15" t="s">
        <v>3525</v>
      </c>
      <c r="B26" s="18" t="s">
        <v>3112</v>
      </c>
      <c r="C26" s="15" t="s">
        <v>364</v>
      </c>
      <c r="D26" s="15" t="s">
        <v>2899</v>
      </c>
      <c r="E26" s="15" t="s">
        <v>67</v>
      </c>
      <c r="F26" s="15" t="s">
        <v>205</v>
      </c>
    </row>
    <row r="27" spans="1:6" x14ac:dyDescent="0.4">
      <c r="A27" s="15" t="s">
        <v>3525</v>
      </c>
      <c r="B27" s="18" t="s">
        <v>3157</v>
      </c>
      <c r="C27" s="15" t="s">
        <v>713</v>
      </c>
      <c r="D27" s="15" t="s">
        <v>2908</v>
      </c>
      <c r="E27" s="15" t="s">
        <v>38</v>
      </c>
      <c r="F27" s="15" t="s">
        <v>280</v>
      </c>
    </row>
    <row r="28" spans="1:6" x14ac:dyDescent="0.4">
      <c r="A28" s="15" t="s">
        <v>3525</v>
      </c>
      <c r="B28" s="18" t="s">
        <v>3192</v>
      </c>
      <c r="C28" s="15" t="s">
        <v>350</v>
      </c>
      <c r="D28" s="15" t="s">
        <v>2928</v>
      </c>
      <c r="E28" s="15" t="s">
        <v>2929</v>
      </c>
      <c r="F28" s="15" t="s">
        <v>3607</v>
      </c>
    </row>
    <row r="29" spans="1:6" x14ac:dyDescent="0.4">
      <c r="A29" s="15" t="s">
        <v>3525</v>
      </c>
      <c r="B29" s="18" t="s">
        <v>3173</v>
      </c>
      <c r="C29" s="15" t="s">
        <v>86</v>
      </c>
      <c r="D29" s="15" t="s">
        <v>2918</v>
      </c>
      <c r="E29" s="15" t="s">
        <v>2919</v>
      </c>
      <c r="F29" s="15" t="s">
        <v>23</v>
      </c>
    </row>
    <row r="30" spans="1:6" x14ac:dyDescent="0.4">
      <c r="A30" s="15" t="s">
        <v>3525</v>
      </c>
      <c r="B30" s="18" t="s">
        <v>3114</v>
      </c>
      <c r="C30" s="15" t="s">
        <v>374</v>
      </c>
      <c r="D30" s="15" t="s">
        <v>2921</v>
      </c>
      <c r="E30" s="15" t="s">
        <v>38</v>
      </c>
      <c r="F30" s="15" t="s">
        <v>3276</v>
      </c>
    </row>
    <row r="31" spans="1:6" x14ac:dyDescent="0.4">
      <c r="A31" s="15" t="s">
        <v>3525</v>
      </c>
      <c r="B31" s="18" t="s">
        <v>3107</v>
      </c>
      <c r="C31" s="15" t="s">
        <v>149</v>
      </c>
      <c r="D31" s="15" t="s">
        <v>2910</v>
      </c>
      <c r="E31" s="15" t="s">
        <v>2865</v>
      </c>
      <c r="F31" s="15" t="s">
        <v>3554</v>
      </c>
    </row>
    <row r="32" spans="1:6" x14ac:dyDescent="0.4">
      <c r="A32" s="15" t="s">
        <v>3525</v>
      </c>
      <c r="B32" s="18" t="s">
        <v>3182</v>
      </c>
      <c r="C32" s="15" t="s">
        <v>428</v>
      </c>
      <c r="D32" s="15" t="s">
        <v>2921</v>
      </c>
      <c r="E32" s="15" t="s">
        <v>2900</v>
      </c>
      <c r="F32" s="15" t="s">
        <v>3608</v>
      </c>
    </row>
    <row r="33" spans="1:6" x14ac:dyDescent="0.4">
      <c r="A33" s="15" t="s">
        <v>3525</v>
      </c>
      <c r="B33" s="18" t="s">
        <v>3175</v>
      </c>
      <c r="C33" s="15" t="s">
        <v>204</v>
      </c>
      <c r="D33" s="15" t="s">
        <v>2921</v>
      </c>
      <c r="E33" s="15" t="s">
        <v>1608</v>
      </c>
      <c r="F33" s="15" t="s">
        <v>4</v>
      </c>
    </row>
    <row r="34" spans="1:6" x14ac:dyDescent="0.4">
      <c r="A34" s="15" t="s">
        <v>3525</v>
      </c>
      <c r="B34" s="18" t="s">
        <v>3147</v>
      </c>
      <c r="C34" s="15" t="s">
        <v>273</v>
      </c>
      <c r="D34" s="15" t="s">
        <v>2899</v>
      </c>
      <c r="E34" s="15" t="s">
        <v>2904</v>
      </c>
      <c r="F34" s="15" t="s">
        <v>23</v>
      </c>
    </row>
    <row r="35" spans="1:6" x14ac:dyDescent="0.4">
      <c r="A35" s="15" t="s">
        <v>3525</v>
      </c>
      <c r="B35" s="18" t="s">
        <v>3185</v>
      </c>
      <c r="C35" s="15" t="s">
        <v>42</v>
      </c>
      <c r="D35" s="15" t="s">
        <v>2923</v>
      </c>
      <c r="E35" s="15" t="s">
        <v>1608</v>
      </c>
      <c r="F35" s="15" t="s">
        <v>280</v>
      </c>
    </row>
    <row r="36" spans="1:6" x14ac:dyDescent="0.4">
      <c r="A36" s="15" t="s">
        <v>3525</v>
      </c>
      <c r="B36" s="18" t="s">
        <v>3177</v>
      </c>
      <c r="C36" s="15" t="s">
        <v>182</v>
      </c>
      <c r="D36" s="15" t="s">
        <v>2921</v>
      </c>
      <c r="E36" s="15" t="s">
        <v>1608</v>
      </c>
      <c r="F36" s="15" t="s">
        <v>126</v>
      </c>
    </row>
    <row r="37" spans="1:6" x14ac:dyDescent="0.4">
      <c r="A37" s="15" t="s">
        <v>3525</v>
      </c>
      <c r="B37" s="18" t="s">
        <v>3113</v>
      </c>
      <c r="C37" s="15" t="s">
        <v>86</v>
      </c>
      <c r="D37" s="15" t="s">
        <v>2899</v>
      </c>
      <c r="E37" s="15" t="s">
        <v>67</v>
      </c>
      <c r="F37" s="15" t="s">
        <v>98</v>
      </c>
    </row>
    <row r="38" spans="1:6" x14ac:dyDescent="0.4">
      <c r="A38" s="15" t="s">
        <v>3525</v>
      </c>
      <c r="B38" s="18" t="s">
        <v>3143</v>
      </c>
      <c r="C38" s="15" t="s">
        <v>48</v>
      </c>
      <c r="D38" s="15" t="s">
        <v>2899</v>
      </c>
      <c r="E38" s="15" t="s">
        <v>38</v>
      </c>
      <c r="F38" s="15" t="s">
        <v>3095</v>
      </c>
    </row>
    <row r="39" spans="1:6" x14ac:dyDescent="0.4">
      <c r="A39" s="15" t="s">
        <v>3525</v>
      </c>
      <c r="B39" s="18" t="s">
        <v>3193</v>
      </c>
      <c r="C39" s="15" t="s">
        <v>272</v>
      </c>
      <c r="D39" s="15" t="s">
        <v>2916</v>
      </c>
      <c r="E39" s="15" t="s">
        <v>2917</v>
      </c>
      <c r="F39" s="15" t="s">
        <v>80</v>
      </c>
    </row>
    <row r="40" spans="1:6" x14ac:dyDescent="0.4">
      <c r="A40" s="15" t="s">
        <v>3525</v>
      </c>
      <c r="B40" s="18" t="s">
        <v>3151</v>
      </c>
      <c r="C40" s="15" t="s">
        <v>45</v>
      </c>
      <c r="D40" s="15" t="s">
        <v>2906</v>
      </c>
      <c r="E40" s="15" t="s">
        <v>2865</v>
      </c>
      <c r="F40" s="15" t="s">
        <v>280</v>
      </c>
    </row>
    <row r="41" spans="1:6" x14ac:dyDescent="0.4">
      <c r="A41" s="15" t="s">
        <v>3525</v>
      </c>
      <c r="B41" s="18" t="s">
        <v>3172</v>
      </c>
      <c r="C41" s="15" t="s">
        <v>260</v>
      </c>
      <c r="D41" s="15" t="s">
        <v>2927</v>
      </c>
      <c r="E41" s="15" t="s">
        <v>2865</v>
      </c>
      <c r="F41" s="15" t="s">
        <v>280</v>
      </c>
    </row>
    <row r="42" spans="1:6" x14ac:dyDescent="0.4">
      <c r="A42" s="15" t="s">
        <v>3525</v>
      </c>
      <c r="B42" s="18" t="s">
        <v>3120</v>
      </c>
      <c r="C42" s="15" t="s">
        <v>119</v>
      </c>
      <c r="D42" s="15" t="s">
        <v>2882</v>
      </c>
      <c r="E42" s="15" t="s">
        <v>2883</v>
      </c>
      <c r="F42" s="15" t="s">
        <v>3091</v>
      </c>
    </row>
    <row r="43" spans="1:6" x14ac:dyDescent="0.4">
      <c r="A43" s="15" t="s">
        <v>3525</v>
      </c>
      <c r="B43" s="18" t="s">
        <v>3176</v>
      </c>
      <c r="C43" s="15" t="s">
        <v>34</v>
      </c>
      <c r="D43" s="15" t="s">
        <v>2921</v>
      </c>
      <c r="E43" s="15" t="s">
        <v>3196</v>
      </c>
      <c r="F43" s="15" t="s">
        <v>371</v>
      </c>
    </row>
    <row r="44" spans="1:6" x14ac:dyDescent="0.4">
      <c r="A44" s="15" t="s">
        <v>3525</v>
      </c>
      <c r="B44" s="18" t="s">
        <v>3179</v>
      </c>
      <c r="C44" s="15" t="s">
        <v>143</v>
      </c>
      <c r="D44" s="15" t="s">
        <v>2921</v>
      </c>
      <c r="E44" s="15" t="s">
        <v>2865</v>
      </c>
      <c r="F44" s="15" t="s">
        <v>98</v>
      </c>
    </row>
    <row r="45" spans="1:6" x14ac:dyDescent="0.4">
      <c r="A45" s="15" t="s">
        <v>3525</v>
      </c>
      <c r="B45" s="15" t="s">
        <v>3161</v>
      </c>
      <c r="C45" s="15" t="s">
        <v>40</v>
      </c>
      <c r="D45" s="15" t="s">
        <v>2910</v>
      </c>
      <c r="E45" s="15" t="s">
        <v>2924</v>
      </c>
      <c r="F45" s="15" t="s">
        <v>850</v>
      </c>
    </row>
    <row r="46" spans="1:6" x14ac:dyDescent="0.4">
      <c r="A46" s="15" t="s">
        <v>3525</v>
      </c>
      <c r="B46" s="15" t="s">
        <v>3184</v>
      </c>
      <c r="C46" s="15" t="s">
        <v>198</v>
      </c>
      <c r="D46" s="15" t="s">
        <v>2923</v>
      </c>
      <c r="E46" s="15" t="s">
        <v>2924</v>
      </c>
      <c r="F46" s="15" t="s">
        <v>850</v>
      </c>
    </row>
    <row r="47" spans="1:6" x14ac:dyDescent="0.4">
      <c r="A47" s="15" t="s">
        <v>3525</v>
      </c>
      <c r="B47" s="18" t="s">
        <v>3166</v>
      </c>
      <c r="C47" s="15" t="s">
        <v>27</v>
      </c>
      <c r="D47" s="15" t="s">
        <v>2910</v>
      </c>
      <c r="E47" s="15" t="s">
        <v>2863</v>
      </c>
      <c r="F47" s="15" t="s">
        <v>80</v>
      </c>
    </row>
    <row r="48" spans="1:6" x14ac:dyDescent="0.4">
      <c r="A48" s="15" t="s">
        <v>3525</v>
      </c>
      <c r="B48" s="18" t="s">
        <v>3146</v>
      </c>
      <c r="C48" s="15" t="s">
        <v>198</v>
      </c>
      <c r="D48" s="15" t="s">
        <v>2899</v>
      </c>
      <c r="E48" s="15" t="s">
        <v>2903</v>
      </c>
      <c r="F48" s="15" t="s">
        <v>80</v>
      </c>
    </row>
    <row r="49" spans="1:6" x14ac:dyDescent="0.4">
      <c r="A49" s="15" t="s">
        <v>3525</v>
      </c>
      <c r="B49" s="18" t="s">
        <v>3187</v>
      </c>
      <c r="C49" s="15" t="s">
        <v>52</v>
      </c>
      <c r="D49" s="15" t="s">
        <v>2263</v>
      </c>
      <c r="E49" s="15" t="s">
        <v>2865</v>
      </c>
      <c r="F49" s="15" t="s">
        <v>280</v>
      </c>
    </row>
    <row r="50" spans="1:6" x14ac:dyDescent="0.4">
      <c r="A50" s="15" t="s">
        <v>3525</v>
      </c>
      <c r="B50" s="18" t="s">
        <v>3194</v>
      </c>
      <c r="C50" s="15" t="s">
        <v>81</v>
      </c>
      <c r="D50" s="15" t="s">
        <v>2926</v>
      </c>
      <c r="E50" s="15" t="s">
        <v>2865</v>
      </c>
      <c r="F50" s="15" t="s">
        <v>98</v>
      </c>
    </row>
    <row r="51" spans="1:6" x14ac:dyDescent="0.4">
      <c r="A51" s="15" t="s">
        <v>3525</v>
      </c>
      <c r="B51" s="18" t="s">
        <v>3135</v>
      </c>
      <c r="C51" s="15" t="s">
        <v>164</v>
      </c>
      <c r="D51" s="15" t="s">
        <v>2895</v>
      </c>
      <c r="E51" s="15" t="s">
        <v>2896</v>
      </c>
      <c r="F51" s="15" t="s">
        <v>3531</v>
      </c>
    </row>
    <row r="52" spans="1:6" x14ac:dyDescent="0.4">
      <c r="A52" s="15" t="s">
        <v>3525</v>
      </c>
      <c r="B52" s="18" t="s">
        <v>3158</v>
      </c>
      <c r="C52" s="15" t="s">
        <v>198</v>
      </c>
      <c r="D52" s="15" t="s">
        <v>2908</v>
      </c>
      <c r="E52" s="15" t="s">
        <v>2909</v>
      </c>
      <c r="F52" s="15" t="s">
        <v>80</v>
      </c>
    </row>
    <row r="53" spans="1:6" x14ac:dyDescent="0.4">
      <c r="A53" s="15" t="s">
        <v>3525</v>
      </c>
      <c r="B53" s="18" t="s">
        <v>3108</v>
      </c>
      <c r="C53" s="15" t="s">
        <v>340</v>
      </c>
      <c r="D53" s="15" t="s">
        <v>2910</v>
      </c>
      <c r="E53" s="15" t="s">
        <v>38</v>
      </c>
      <c r="F53" s="15" t="s">
        <v>11</v>
      </c>
    </row>
    <row r="54" spans="1:6" x14ac:dyDescent="0.4">
      <c r="A54" s="15" t="s">
        <v>3525</v>
      </c>
      <c r="B54" s="18" t="s">
        <v>3140</v>
      </c>
      <c r="C54" s="15" t="s">
        <v>104</v>
      </c>
      <c r="D54" s="15" t="s">
        <v>2899</v>
      </c>
      <c r="E54" s="15" t="s">
        <v>2900</v>
      </c>
      <c r="F54" s="15" t="s">
        <v>3608</v>
      </c>
    </row>
    <row r="55" spans="1:6" x14ac:dyDescent="0.4">
      <c r="A55" s="15" t="s">
        <v>3525</v>
      </c>
      <c r="B55" s="18" t="s">
        <v>3150</v>
      </c>
      <c r="C55" s="15" t="s">
        <v>118</v>
      </c>
      <c r="D55" s="15" t="s">
        <v>2899</v>
      </c>
      <c r="E55" s="15" t="s">
        <v>2905</v>
      </c>
      <c r="F55" s="15" t="s">
        <v>80</v>
      </c>
    </row>
    <row r="56" spans="1:6" x14ac:dyDescent="0.4">
      <c r="A56" s="15" t="s">
        <v>3525</v>
      </c>
      <c r="B56" s="18" t="s">
        <v>3181</v>
      </c>
      <c r="C56" s="15" t="s">
        <v>64</v>
      </c>
      <c r="D56" s="15" t="s">
        <v>2921</v>
      </c>
      <c r="E56" s="15" t="s">
        <v>2913</v>
      </c>
      <c r="F56" s="15" t="s">
        <v>80</v>
      </c>
    </row>
    <row r="57" spans="1:6" x14ac:dyDescent="0.4">
      <c r="A57" s="15" t="s">
        <v>3525</v>
      </c>
      <c r="B57" s="18" t="s">
        <v>3186</v>
      </c>
      <c r="C57" s="15" t="s">
        <v>75</v>
      </c>
      <c r="D57" s="15" t="s">
        <v>2925</v>
      </c>
      <c r="E57" s="15" t="s">
        <v>2881</v>
      </c>
      <c r="F57" s="15" t="s">
        <v>3609</v>
      </c>
    </row>
    <row r="58" spans="1:6" x14ac:dyDescent="0.4">
      <c r="A58" s="15" t="s">
        <v>3525</v>
      </c>
      <c r="B58" s="18" t="s">
        <v>3124</v>
      </c>
      <c r="C58" s="15" t="s">
        <v>301</v>
      </c>
      <c r="D58" s="15" t="s">
        <v>2884</v>
      </c>
      <c r="E58" s="15" t="s">
        <v>2886</v>
      </c>
      <c r="F58" s="15" t="s">
        <v>50</v>
      </c>
    </row>
    <row r="59" spans="1:6" x14ac:dyDescent="0.4">
      <c r="A59" s="15" t="s">
        <v>3525</v>
      </c>
      <c r="B59" s="18" t="s">
        <v>3130</v>
      </c>
      <c r="C59" s="15" t="s">
        <v>204</v>
      </c>
      <c r="D59" s="15" t="s">
        <v>2890</v>
      </c>
      <c r="E59" s="15" t="s">
        <v>3197</v>
      </c>
      <c r="F59" s="15" t="s">
        <v>3531</v>
      </c>
    </row>
    <row r="60" spans="1:6" x14ac:dyDescent="0.4">
      <c r="A60" s="15" t="s">
        <v>3525</v>
      </c>
      <c r="B60" s="18" t="s">
        <v>3109</v>
      </c>
      <c r="C60" s="15" t="s">
        <v>580</v>
      </c>
      <c r="D60" s="15" t="s">
        <v>2910</v>
      </c>
      <c r="E60" s="15" t="s">
        <v>38</v>
      </c>
      <c r="F60" s="15" t="s">
        <v>4</v>
      </c>
    </row>
    <row r="61" spans="1:6" x14ac:dyDescent="0.4">
      <c r="A61" s="15" t="s">
        <v>3525</v>
      </c>
      <c r="B61" s="18" t="s">
        <v>3178</v>
      </c>
      <c r="C61" s="15" t="s">
        <v>168</v>
      </c>
      <c r="D61" s="15" t="s">
        <v>2921</v>
      </c>
      <c r="E61" s="15" t="s">
        <v>2865</v>
      </c>
      <c r="F61" s="15" t="s">
        <v>280</v>
      </c>
    </row>
    <row r="62" spans="1:6" x14ac:dyDescent="0.4">
      <c r="A62" s="15" t="s">
        <v>3525</v>
      </c>
      <c r="B62" s="18" t="s">
        <v>3125</v>
      </c>
      <c r="C62" s="15" t="s">
        <v>550</v>
      </c>
      <c r="D62" s="15" t="s">
        <v>2884</v>
      </c>
      <c r="E62" s="15" t="s">
        <v>2865</v>
      </c>
      <c r="F62" s="15" t="s">
        <v>280</v>
      </c>
    </row>
    <row r="63" spans="1:6" x14ac:dyDescent="0.4">
      <c r="A63" s="15" t="s">
        <v>3525</v>
      </c>
      <c r="B63" s="18" t="s">
        <v>3110</v>
      </c>
      <c r="C63" s="15" t="s">
        <v>141</v>
      </c>
      <c r="D63" s="15" t="s">
        <v>2910</v>
      </c>
      <c r="E63" s="15" t="s">
        <v>2865</v>
      </c>
      <c r="F63" s="15" t="s">
        <v>98</v>
      </c>
    </row>
    <row r="64" spans="1:6" x14ac:dyDescent="0.4">
      <c r="A64" s="15" t="s">
        <v>3525</v>
      </c>
      <c r="B64" s="18" t="s">
        <v>2898</v>
      </c>
      <c r="C64" s="15" t="s">
        <v>657</v>
      </c>
      <c r="D64" s="15" t="s">
        <v>2899</v>
      </c>
      <c r="E64" s="15" t="s">
        <v>67</v>
      </c>
      <c r="F64" s="15" t="s">
        <v>4</v>
      </c>
    </row>
    <row r="65" spans="1:6" x14ac:dyDescent="0.4">
      <c r="A65" s="15" t="s">
        <v>3525</v>
      </c>
      <c r="B65" s="18" t="s">
        <v>3170</v>
      </c>
      <c r="C65" s="15" t="s">
        <v>137</v>
      </c>
      <c r="D65" s="15" t="s">
        <v>2915</v>
      </c>
      <c r="E65" s="15" t="s">
        <v>67</v>
      </c>
      <c r="F65" s="15" t="s">
        <v>4</v>
      </c>
    </row>
    <row r="66" spans="1:6" x14ac:dyDescent="0.4">
      <c r="A66" s="15" t="s">
        <v>3525</v>
      </c>
      <c r="B66" s="18" t="s">
        <v>3171</v>
      </c>
      <c r="C66" s="15" t="s">
        <v>64</v>
      </c>
      <c r="D66" s="15" t="s">
        <v>2916</v>
      </c>
      <c r="E66" s="15" t="s">
        <v>67</v>
      </c>
      <c r="F66" s="15" t="s">
        <v>4</v>
      </c>
    </row>
    <row r="67" spans="1:6" x14ac:dyDescent="0.4">
      <c r="A67" s="15" t="s">
        <v>3525</v>
      </c>
      <c r="B67" s="18" t="s">
        <v>3121</v>
      </c>
      <c r="C67" s="15" t="s">
        <v>81</v>
      </c>
      <c r="D67" s="15" t="s">
        <v>2884</v>
      </c>
      <c r="E67" s="15" t="s">
        <v>2885</v>
      </c>
      <c r="F67" s="15" t="s">
        <v>3531</v>
      </c>
    </row>
    <row r="68" spans="1:6" x14ac:dyDescent="0.4">
      <c r="A68" s="15" t="s">
        <v>3525</v>
      </c>
      <c r="B68" s="18" t="s">
        <v>3156</v>
      </c>
      <c r="C68" s="15" t="s">
        <v>32</v>
      </c>
      <c r="D68" s="15" t="s">
        <v>2908</v>
      </c>
      <c r="E68" s="15" t="s">
        <v>2900</v>
      </c>
      <c r="F68" s="15" t="s">
        <v>3608</v>
      </c>
    </row>
    <row r="69" spans="1:6" x14ac:dyDescent="0.4">
      <c r="A69" s="15" t="s">
        <v>3525</v>
      </c>
      <c r="B69" s="18" t="s">
        <v>3169</v>
      </c>
      <c r="C69" s="15" t="s">
        <v>166</v>
      </c>
      <c r="D69" s="15" t="s">
        <v>2914</v>
      </c>
      <c r="E69" s="15" t="s">
        <v>2900</v>
      </c>
      <c r="F69" s="15" t="s">
        <v>3608</v>
      </c>
    </row>
    <row r="70" spans="1:6" x14ac:dyDescent="0.4">
      <c r="A70" s="15" t="s">
        <v>3525</v>
      </c>
      <c r="B70" s="18" t="s">
        <v>3152</v>
      </c>
      <c r="C70" s="15" t="s">
        <v>137</v>
      </c>
      <c r="D70" s="15" t="s">
        <v>2906</v>
      </c>
      <c r="E70" s="15" t="s">
        <v>2896</v>
      </c>
      <c r="F70" s="15" t="s">
        <v>3531</v>
      </c>
    </row>
    <row r="71" spans="1:6" x14ac:dyDescent="0.4">
      <c r="A71" s="15" t="s">
        <v>3525</v>
      </c>
      <c r="B71" s="18" t="s">
        <v>3195</v>
      </c>
      <c r="C71" s="15" t="s">
        <v>116</v>
      </c>
      <c r="D71" s="15" t="s">
        <v>2889</v>
      </c>
      <c r="E71" s="15" t="s">
        <v>2865</v>
      </c>
      <c r="F71" s="15" t="s">
        <v>98</v>
      </c>
    </row>
    <row r="72" spans="1:6" x14ac:dyDescent="0.4">
      <c r="A72" s="15" t="s">
        <v>3525</v>
      </c>
      <c r="B72" s="18" t="s">
        <v>3111</v>
      </c>
      <c r="C72" s="15" t="s">
        <v>196</v>
      </c>
      <c r="D72" s="15" t="s">
        <v>2910</v>
      </c>
      <c r="E72" s="15" t="s">
        <v>1608</v>
      </c>
      <c r="F72" s="15" t="s">
        <v>98</v>
      </c>
    </row>
    <row r="73" spans="1:6" x14ac:dyDescent="0.4">
      <c r="A73" s="15" t="s">
        <v>3525</v>
      </c>
      <c r="B73" s="18" t="s">
        <v>3168</v>
      </c>
      <c r="C73" s="15" t="s">
        <v>304</v>
      </c>
      <c r="D73" s="15" t="s">
        <v>2910</v>
      </c>
      <c r="E73" s="15" t="s">
        <v>2913</v>
      </c>
      <c r="F73" s="15" t="s">
        <v>80</v>
      </c>
    </row>
    <row r="74" spans="1:6" x14ac:dyDescent="0.4">
      <c r="A74" s="15" t="s">
        <v>3525</v>
      </c>
      <c r="B74" s="18" t="s">
        <v>3131</v>
      </c>
      <c r="C74" s="15" t="s">
        <v>29</v>
      </c>
      <c r="D74" s="15" t="s">
        <v>2890</v>
      </c>
      <c r="E74" s="15" t="s">
        <v>2891</v>
      </c>
      <c r="F74" s="15" t="s">
        <v>3091</v>
      </c>
    </row>
    <row r="75" spans="1:6" x14ac:dyDescent="0.4">
      <c r="A75" s="15" t="s">
        <v>3525</v>
      </c>
      <c r="B75" s="18" t="s">
        <v>3145</v>
      </c>
      <c r="C75" s="15" t="s">
        <v>523</v>
      </c>
      <c r="D75" s="15" t="s">
        <v>2899</v>
      </c>
      <c r="E75" s="15" t="s">
        <v>2901</v>
      </c>
      <c r="F75" s="15" t="s">
        <v>2902</v>
      </c>
    </row>
    <row r="76" spans="1:6" x14ac:dyDescent="0.4">
      <c r="A76" s="15" t="s">
        <v>3525</v>
      </c>
      <c r="B76" s="18" t="s">
        <v>3163</v>
      </c>
      <c r="C76" s="15" t="s">
        <v>45</v>
      </c>
      <c r="D76" s="15" t="s">
        <v>2910</v>
      </c>
      <c r="E76" s="15" t="s">
        <v>2912</v>
      </c>
      <c r="F76" s="15" t="s">
        <v>3610</v>
      </c>
    </row>
  </sheetData>
  <sortState xmlns:xlrd2="http://schemas.microsoft.com/office/spreadsheetml/2017/richdata2" ref="A1:F76">
    <sortCondition ref="B76"/>
  </sortState>
  <conditionalFormatting sqref="B1:B1048576">
    <cfRule type="duplicateValues" dxfId="2" priority="2"/>
  </conditionalFormatting>
  <hyperlinks>
    <hyperlink ref="B42" r:id="rId1" tooltip="CIMS-FM" display="https://en.wikipedia.org/wiki/CIMS-FM" xr:uid="{94EEFCBF-3519-40D7-94BA-C27377148297}"/>
    <hyperlink ref="B67" r:id="rId2" tooltip="CKLE-FM" display="https://en.wikipedia.org/wiki/CKLE-FM" xr:uid="{C8232833-8E52-4B45-B712-3A7A5A6EA7B7}"/>
    <hyperlink ref="B1" r:id="rId3" tooltip="CBAM-FM" display="https://en.wikipedia.org/wiki/CBAM-FM" xr:uid="{C8F245D3-BDC2-4137-8B58-E5F32D00A29E}"/>
    <hyperlink ref="B58" r:id="rId4" tooltip="CJUJ-FM" display="https://en.wikipedia.org/wiki/CJUJ-FM" xr:uid="{4FD68A14-C4CE-47BD-A433-9F6C46078AE3}"/>
    <hyperlink ref="B62" r:id="rId5" tooltip="CKBC-FM" display="https://en.wikipedia.org/wiki/CKBC-FM" xr:uid="{FE648754-B683-49DE-8ACA-B7DC921843FD}"/>
    <hyperlink ref="B10" r:id="rId6" tooltip="CBZF-FM" display="https://en.wikipedia.org/wiki/CBZF-FM" xr:uid="{51F4D3D5-3DD2-43CB-ACE5-9FBC70021AFE}"/>
    <hyperlink ref="B11" r:id="rId7" tooltip="CBZF-FM" display="https://en.wikipedia.org/wiki/CBZF-FM" xr:uid="{4A32E3A0-EA7A-4E46-BADF-7200BD0532EA}"/>
    <hyperlink ref="B2" r:id="rId8" tooltip="CBAM-FM" display="https://en.wikipedia.org/wiki/CBAM-FM" xr:uid="{574A2845-7EF0-45AD-A3C3-4D9B8F330B17}"/>
    <hyperlink ref="B71" r:id="rId9" tooltip="CKNB-FM" display="https://en.wikipedia.org/wiki/CKNB-FM" xr:uid="{825F1CDD-E5E8-45C5-9632-816D5594334B}"/>
    <hyperlink ref="B59" r:id="rId10" tooltip="CJVA-FM" display="https://en.wikipedia.org/wiki/CJVA-FM" xr:uid="{7A8240A2-8578-42AD-B893-08B9ABD4A3B1}"/>
    <hyperlink ref="B74" r:id="rId11" tooltip="CKRO-FM" display="https://en.wikipedia.org/wiki/CKRO-FM" xr:uid="{274724B6-E69A-4F50-A9CD-F8FF9269FB45}"/>
    <hyperlink ref="B12" r:id="rId12" tooltip="CBZF-FM" display="https://en.wikipedia.org/wiki/CBZF-FM" xr:uid="{042556A9-6EB2-4C28-86C8-13F1052D47F8}"/>
    <hyperlink ref="B25" r:id="rId13" tooltip="CFTI-FM" display="https://en.wikipedia.org/wiki/CFTI-FM" xr:uid="{0A62E523-461E-4749-B486-8AF63AF2E54B}"/>
    <hyperlink ref="B51" r:id="rId14" tooltip="CJEM-FM" display="https://en.wikipedia.org/wiki/CJEM-FM" xr:uid="{EF48715D-98CF-4C41-A211-3E052F206FD0}"/>
    <hyperlink ref="B7" r:id="rId15" tooltip="CBZF-FM" display="https://en.wikipedia.org/wiki/CBZF-FM" xr:uid="{E3259258-1227-4404-9C6C-6B53E3223E55}"/>
    <hyperlink ref="B16" r:id="rId16" tooltip="CFAI-FM" display="https://en.wikipedia.org/wiki/CFAI-FM" xr:uid="{8FB30430-ED96-48C8-86DC-3F5E59DB3A04}"/>
    <hyperlink ref="B64" r:id="rId17" tooltip="CKHJ" display="https://en.wikipedia.org/wiki/CKHJ" xr:uid="{DCDCD1A1-543C-4B7A-88E8-A98DCB9CE19D}"/>
    <hyperlink ref="B54" r:id="rId18" tooltip="CJPN-FM" display="https://en.wikipedia.org/wiki/CJPN-FM" xr:uid="{A21E0D8D-EA34-40A9-A980-0C869A4FCB6F}"/>
    <hyperlink ref="B24" r:id="rId19" tooltip="CFRK-FM" display="https://en.wikipedia.org/wiki/CFRK-FM" xr:uid="{3B54D9D6-44E2-43A6-A5D2-3EA554D7F0E8}"/>
    <hyperlink ref="B38" r:id="rId20" tooltip="CIHI-FM" display="https://en.wikipedia.org/wiki/CIHI-FM" xr:uid="{0DA0E879-FE56-42B8-A981-628040412CDC}"/>
    <hyperlink ref="B75" r:id="rId21" tooltip="CKTP-FM" display="https://en.wikipedia.org/wiki/CKTP-FM" xr:uid="{B34CCCC6-3038-4C6F-9285-A4B874B3A43F}"/>
    <hyperlink ref="B48" r:id="rId22" tooltip="CIXN-FM" display="https://en.wikipedia.org/wiki/CIXN-FM" xr:uid="{19D1E3DA-7882-4AD4-8201-945B284E8754}"/>
    <hyperlink ref="B34" r:id="rId23" tooltip="CHSR-FM" display="https://en.wikipedia.org/wiki/CHSR-FM" xr:uid="{2F9C99A4-F62D-4ACD-BA02-743EA605FFB7}"/>
    <hyperlink ref="B13" r:id="rId24" tooltip="CBZF-FM" display="https://en.wikipedia.org/wiki/CBZF-FM" xr:uid="{6BAAC222-1215-43AA-8F7B-95395B663F14}"/>
    <hyperlink ref="B55" r:id="rId25" tooltip="CJRI-FM" display="https://en.wikipedia.org/wiki/CJRI-FM" xr:uid="{3BB474CB-72C7-43B1-BB6A-F94EF8066EF4}"/>
    <hyperlink ref="B26" r:id="rId26" tooltip="CFXY-FM" display="https://en.wikipedia.org/wiki/CFXY-FM" xr:uid="{94D5C7CE-EDD4-4706-8B49-79C9A40BE66D}"/>
    <hyperlink ref="B37" r:id="rId27" tooltip="CIBX-FM" display="https://en.wikipedia.org/wiki/CIBX-FM" xr:uid="{09F50069-4F4A-452F-B4F7-DDB6182AA575}"/>
    <hyperlink ref="B40" r:id="rId28" tooltip="CIKX-FM" display="https://en.wikipedia.org/wiki/CIKX-FM" xr:uid="{75279CDE-411A-4440-BCC0-E6E7F8F7900B}"/>
    <hyperlink ref="B70" r:id="rId29" tooltip="CJEM-FM" display="https://en.wikipedia.org/wiki/CJEM-FM" xr:uid="{DD5833A4-CC74-4497-BEDE-7BC797F94B32}"/>
    <hyperlink ref="B17" r:id="rId30" tooltip="CFAI-FM" display="https://en.wikipedia.org/wiki/CFAI-FM" xr:uid="{D0CAFE1A-A870-4698-8C79-06A38E67286A}"/>
    <hyperlink ref="B9" r:id="rId31" tooltip="CBD-FM" display="https://en.wikipedia.org/wiki/CBD-FM" xr:uid="{EA4D6C1F-9B78-4620-B3CB-409A5914742C}"/>
    <hyperlink ref="B68" r:id="rId32" tooltip="CKMA-FM" display="https://en.wikipedia.org/wiki/CKMA-FM" xr:uid="{51DB792B-F1D6-4933-9B42-404E95192C5E}"/>
    <hyperlink ref="B27" r:id="rId33" tooltip="CHHI-FM" display="https://en.wikipedia.org/wiki/CHHI-FM" xr:uid="{1A8ADE47-F9CA-4F06-89ED-EF89894FFA6E}"/>
    <hyperlink ref="B52" r:id="rId34" tooltip="CJFY-FM" display="https://en.wikipedia.org/wiki/CJFY-FM" xr:uid="{F0E42BEE-063A-4B30-8B93-B7D523E56C28}"/>
    <hyperlink ref="B18" r:id="rId35" tooltip="CFAN-FM" display="https://en.wikipedia.org/wiki/CFAN-FM" xr:uid="{6DDC3596-971B-4577-AF4F-951E0AA9A8BE}"/>
    <hyperlink ref="B3" r:id="rId36" tooltip="CBAF-FM" display="https://en.wikipedia.org/wiki/CBAF-FM" xr:uid="{19E59195-46BE-4AB3-BA43-1EA264C819E3}"/>
    <hyperlink ref="B20" r:id="rId37" tooltip="CFBO-FM" display="https://en.wikipedia.org/wiki/CFBO-FM" xr:uid="{9F6D83CC-D08C-4205-B112-F554A969E4D1}"/>
    <hyperlink ref="B72" r:id="rId38" tooltip="CKNI-FM" display="https://en.wikipedia.org/wiki/CKNI-FM" xr:uid="{E821039D-599B-4C76-8621-4E987DA304C7}"/>
    <hyperlink ref="B76" r:id="rId39" tooltip="CKUM-FM" display="https://en.wikipedia.org/wiki/CKUM-FM" xr:uid="{DB7D7D50-D083-41C2-9B5E-DCE52348E2F6}"/>
    <hyperlink ref="B63" r:id="rId40" tooltip="CKCW-FM" display="https://en.wikipedia.org/wiki/CKCW-FM" xr:uid="{46AF9E26-F88D-445B-AC43-C597CB8EF00B}"/>
    <hyperlink ref="B4" r:id="rId41" tooltip="CBH-FM" display="https://en.wikipedia.org/wiki/CBH-FM" xr:uid="{F4356C38-ACC2-4D78-B1CB-0936D185C115}"/>
    <hyperlink ref="B60" r:id="rId42" tooltip="CJXL-FM" display="https://en.wikipedia.org/wiki/CJXL-FM" xr:uid="{50442E44-F8F5-4413-BE98-31065B7CA603}"/>
    <hyperlink ref="B5" r:id="rId43" tooltip="CBAL-FM" display="https://en.wikipedia.org/wiki/CBAL-FM" xr:uid="{8F9F4F86-D93C-44C2-B4EF-B51B0C4150E3}"/>
    <hyperlink ref="B31" r:id="rId44" tooltip="CHOY-FM" display="https://en.wikipedia.org/wiki/CHOY-FM" xr:uid="{5AC4E73F-9158-4009-86A7-7D6D416EAF78}"/>
    <hyperlink ref="B53" r:id="rId45" tooltip="CJMO-FM" display="https://en.wikipedia.org/wiki/CJMO-FM" xr:uid="{DAE578E6-755E-4FEA-B111-084A79053EC6}"/>
    <hyperlink ref="B23" r:id="rId46" tooltip="CFQM-FM" display="https://en.wikipedia.org/wiki/CFQM-FM" xr:uid="{BDC33FDC-71C0-418C-A3F3-6336DFAD288F}"/>
    <hyperlink ref="B47" r:id="rId47" tooltip="CITA-FM" display="https://en.wikipedia.org/wiki/CITA-FM" xr:uid="{5D73351D-BF2E-4CA5-BE8A-E70D8139A078}"/>
    <hyperlink ref="B6" r:id="rId48" tooltip="CBAM-FM" display="https://en.wikipedia.org/wiki/CBAM-FM" xr:uid="{04AB0666-595B-4490-BE37-574371275B0F}"/>
    <hyperlink ref="B73" r:id="rId49" tooltip="CKOE-FM" display="https://en.wikipedia.org/wiki/CKOE-FM" xr:uid="{4AA1AB3D-D0B8-4AB6-8EEE-63C34BDEB56B}"/>
    <hyperlink ref="B69" r:id="rId50" tooltip="CKMA-FM" display="https://en.wikipedia.org/wiki/CKMA-FM" xr:uid="{6822029E-CB79-4F3C-8308-D2F1FAC2908C}"/>
    <hyperlink ref="B65" r:id="rId51" tooltip="CKHJ" display="https://en.wikipedia.org/wiki/CKHJ" xr:uid="{52729C1D-C11D-4D57-AA3F-328E7AA80D49}"/>
    <hyperlink ref="B39" r:id="rId52" tooltip="CIHN-FM" display="https://en.wikipedia.org/wiki/CIHN-FM" xr:uid="{7A30291F-117D-4D56-847C-429F7C9D2E52}"/>
    <hyperlink ref="B66" r:id="rId53" tooltip="CKHJ" display="https://en.wikipedia.org/wiki/CKHJ" xr:uid="{8330579D-BA1E-400F-A6A3-36B692E90F79}"/>
    <hyperlink ref="B29" r:id="rId54" tooltip="CHMA-FM" display="https://en.wikipedia.org/wiki/CHMA-FM" xr:uid="{ADF41120-C397-4E63-8DE0-6DC904F35AC9}"/>
    <hyperlink ref="B19" r:id="rId55" tooltip="CFBC" display="https://en.wikipedia.org/wiki/CFBC" xr:uid="{E8CF1466-579E-4CCE-82EC-1394240032FC}"/>
    <hyperlink ref="B30" r:id="rId56" tooltip="CHNI-FM" display="https://en.wikipedia.org/wiki/CHNI-FM" xr:uid="{33F394D7-CF8A-49D8-B88D-1478371C1890}"/>
    <hyperlink ref="B8" r:id="rId57" tooltip="CBD-FM" display="https://en.wikipedia.org/wiki/CBD-FM" xr:uid="{C9F19C15-2C60-4EA3-9C80-262D5EDE7A68}"/>
    <hyperlink ref="B33" r:id="rId58" tooltip="CHSJ-FM" display="https://en.wikipedia.org/wiki/CHSJ-FM" xr:uid="{6E041926-22E5-4EFD-AC1A-B0EE3E5EF343}"/>
    <hyperlink ref="B43" r:id="rId59" tooltip="CINB-FM" display="https://en.wikipedia.org/wiki/CINB-FM" xr:uid="{1A4FD75E-355B-404F-9E40-7BB15DCF71A8}"/>
    <hyperlink ref="B36" r:id="rId60" tooltip="CHWV-FM" display="https://en.wikipedia.org/wiki/CHWV-FM" xr:uid="{6B7E3B5A-434F-4080-8AA4-A859AE25D233}"/>
    <hyperlink ref="B61" r:id="rId61" tooltip="CJYC-FM" display="https://en.wikipedia.org/wiki/CJYC-FM" xr:uid="{4F49F30B-A0D3-4388-A76C-8685A3CB3CF7}"/>
    <hyperlink ref="B44" r:id="rId62" tooltip="CIOK-FM" display="https://en.wikipedia.org/wiki/CIOK-FM" xr:uid="{68F00209-F20A-4658-9EFE-C77A069331E4}"/>
    <hyperlink ref="B14" r:id="rId63" tooltip="CBH-FM" display="https://en.wikipedia.org/wiki/CBH-FM" xr:uid="{5FD67FF3-95E8-43D0-A328-870EB20E7B2B}"/>
    <hyperlink ref="B56" r:id="rId64" tooltip="CJRP-FM" display="https://en.wikipedia.org/wiki/CJRP-FM" xr:uid="{51A38DDA-8368-44AB-A11C-7BC5EFE5523C}"/>
    <hyperlink ref="B32" r:id="rId65" tooltip="CHQC-FM" display="https://en.wikipedia.org/wiki/CHQC-FM" xr:uid="{458208F4-DC0F-4248-B36F-B8D0BEE72990}"/>
    <hyperlink ref="B22" r:id="rId66" tooltip="CFMH-FM" display="https://en.wikipedia.org/wiki/CFMH-FM" xr:uid="{3C6F8FE6-D25D-4A15-BE25-164CF801BE6D}"/>
    <hyperlink ref="B21" r:id="rId67" tooltip="CFJU-FM" display="https://en.wikipedia.org/wiki/CFJU-FM" xr:uid="{BDA3A9EB-C05F-4A05-B5E0-E20E14C8540F}"/>
    <hyperlink ref="B35" r:id="rId68" tooltip="CHTD-FM" display="https://en.wikipedia.org/wiki/CHTD-FM" xr:uid="{CC10C1CB-E46A-4CEF-8A4B-07B1E55E98A1}"/>
    <hyperlink ref="B57" r:id="rId69" tooltip="CJSE-FM" display="https://en.wikipedia.org/wiki/CJSE-FM" xr:uid="{5BA22D03-7D33-4E67-A343-B8C5100AF663}"/>
    <hyperlink ref="B50" r:id="rId70" tooltip="CJCW-FM" display="https://en.wikipedia.org/wiki/CJCW-FM" xr:uid="{17440583-0FEA-4C1F-B5AC-DE2E7F75558E}"/>
    <hyperlink ref="B41" r:id="rId71" tooltip="CIKX-FM" display="https://en.wikipedia.org/wiki/CIKX-FM" xr:uid="{249F266F-F92C-4E6E-9CAF-92BBC110066B}"/>
    <hyperlink ref="B15" r:id="rId72" tooltip="CBZF-FM" display="https://en.wikipedia.org/wiki/CBZF-FM" xr:uid="{30F4D8FF-16B6-4C88-90BD-9933BBC28D56}"/>
    <hyperlink ref="B49" r:id="rId73" tooltip="CJCJ-FM" display="https://en.wikipedia.org/wiki/CJCJ-FM" xr:uid="{7C81E6E8-2A15-4503-ACC4-9C0FF62B630C}"/>
    <hyperlink ref="B28" r:id="rId74" tooltip="CHIL-FM" display="https://en.wikipedia.org/wiki/CHIL-FM" xr:uid="{BA80C48D-D49E-4DEF-B353-04730334F2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May 2025</vt:lpstr>
      <vt:lpstr>BC</vt:lpstr>
      <vt:lpstr>AB</vt:lpstr>
      <vt:lpstr>Saskatchewan</vt:lpstr>
      <vt:lpstr>Manitoba</vt:lpstr>
      <vt:lpstr>Ontario</vt:lpstr>
      <vt:lpstr>Quebec</vt:lpstr>
      <vt:lpstr>PEI</vt:lpstr>
      <vt:lpstr>New Brunswick</vt:lpstr>
      <vt:lpstr>Nova Scotia</vt:lpstr>
      <vt:lpstr>NFLD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Dillon</dc:creator>
  <cp:lastModifiedBy>Lisa Dillon</cp:lastModifiedBy>
  <dcterms:created xsi:type="dcterms:W3CDTF">2025-04-24T18:27:51Z</dcterms:created>
  <dcterms:modified xsi:type="dcterms:W3CDTF">2025-06-16T20:28:32Z</dcterms:modified>
</cp:coreProperties>
</file>